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4\1ER TRIMESTRE ENE_MAR 2024\OBLIGACIONES  1ER TRIMESTRE 2024\EN FILA\15 DESARROLLO URBANO\ART 26\"/>
    </mc:Choice>
  </mc:AlternateContent>
  <xr:revisionPtr revIDLastSave="0" documentId="13_ncr:1_{AF68AB37-D562-4BA3-8AD7-9FE20F94F1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DURBANO</author>
  </authors>
  <commentList>
    <comment ref="J7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K7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L7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M7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N7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O7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DURBANO</author>
  </authors>
  <commentList>
    <comment ref="B7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C7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  <comment ref="D7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DURBANO:</t>
        </r>
        <r>
          <rPr>
            <sz val="9"/>
            <color indexed="81"/>
            <rFont val="Tahoma"/>
            <family val="2"/>
          </rPr>
          <t xml:space="preserve">
OFICIO 4168 INGRESO SOLICITUD CON ALMA EL 15/1/24</t>
        </r>
      </text>
    </comment>
  </commentList>
</comments>
</file>

<file path=xl/sharedStrings.xml><?xml version="1.0" encoding="utf-8"?>
<sst xmlns="http://schemas.openxmlformats.org/spreadsheetml/2006/main" count="12911" uniqueCount="1962">
  <si>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</si>
  <si>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</si>
  <si>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</si>
  <si>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</si>
  <si>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</si>
  <si>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</si>
  <si>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</si>
  <si>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</si>
  <si>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</si>
  <si>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</si>
  <si>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</si>
  <si>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</si>
  <si>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</si>
  <si>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</si>
  <si>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</si>
  <si>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</si>
  <si>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</si>
  <si>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</si>
  <si>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</si>
  <si>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</si>
  <si>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</si>
  <si>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</si>
  <si>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</si>
  <si>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</si>
  <si>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</si>
  <si>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</si>
  <si>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</si>
  <si>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</si>
  <si>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</si>
  <si>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</si>
  <si>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</si>
  <si>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</si>
  <si>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</si>
  <si>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</si>
  <si>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</si>
  <si>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</si>
  <si>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</si>
  <si>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</si>
  <si>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</si>
  <si>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</si>
  <si>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</si>
  <si>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</si>
  <si>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</si>
  <si>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</si>
  <si>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</si>
  <si>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</si>
  <si>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</si>
  <si>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</si>
  <si>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</si>
  <si>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</si>
  <si>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</si>
  <si>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</si>
  <si>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</si>
  <si>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</si>
  <si>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</si>
  <si>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</si>
  <si>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</si>
  <si>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</si>
  <si>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</si>
  <si>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</si>
  <si>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</si>
  <si>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</si>
  <si>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</si>
  <si>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</si>
  <si>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</si>
  <si>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</si>
  <si>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</si>
  <si>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</si>
  <si>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</si>
  <si>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</si>
  <si>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</si>
  <si>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</si>
  <si>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</si>
  <si>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</si>
  <si>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</si>
  <si>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</si>
  <si>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</si>
  <si>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</si>
  <si>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</si>
  <si>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</si>
  <si>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</si>
  <si>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</si>
  <si>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</si>
  <si>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</si>
  <si>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</si>
  <si>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</si>
  <si>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</si>
  <si>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</si>
  <si>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</si>
  <si>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</si>
  <si>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</si>
  <si>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</si>
  <si>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</si>
  <si>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</si>
  <si>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</si>
  <si>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</si>
  <si>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</si>
  <si>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DU-OT-24-00001</t>
  </si>
  <si>
    <t>CON OBJETO DE QUE TODOS LOS TRAMITES SE ENTREGUEN EN TIEMPO Y FORMA DE ACUERDO AL FUNDAMENTO LEGAL QUE LES CORRESPONDE (normas ,reglamentos, codigos y leyes)</t>
  </si>
  <si>
    <t>reglamentos,leyes ,normas y codigos.</t>
  </si>
  <si>
    <t>DIRECCION GENERAL DE DESARROLLO URBANO, ECOLOGIA Y ORDENAMIENTO TERRITORIAL</t>
  </si>
  <si>
    <t>DU-OT-24-00002</t>
  </si>
  <si>
    <t>DU-OT-24-00003</t>
  </si>
  <si>
    <t>DU-OT-24-00004</t>
  </si>
  <si>
    <t>DU-OT-24-00005</t>
  </si>
  <si>
    <t>DU-OT-24-00006</t>
  </si>
  <si>
    <t>DU-OT-24-00008</t>
  </si>
  <si>
    <t>DU-OT-24-00009</t>
  </si>
  <si>
    <t>DU-OT-24-00010</t>
  </si>
  <si>
    <t>DU-OT-24-00011</t>
  </si>
  <si>
    <t>DU-OT-24-00012</t>
  </si>
  <si>
    <t>DU-OT-24-00013</t>
  </si>
  <si>
    <t>DU-OT-24-00014</t>
  </si>
  <si>
    <t>DU-OT-24-00015</t>
  </si>
  <si>
    <t>DU-OT-24-00016</t>
  </si>
  <si>
    <t>DU-OT-24-00017</t>
  </si>
  <si>
    <t>DU-OT-24-00018</t>
  </si>
  <si>
    <t>DU-OT-24-00019</t>
  </si>
  <si>
    <t>DU-OT-24-00020</t>
  </si>
  <si>
    <t>DU-OT-24-00021</t>
  </si>
  <si>
    <t>DU-OT-24-00022</t>
  </si>
  <si>
    <t>DU-OT-24-00023</t>
  </si>
  <si>
    <t>DU-OT-24-00024</t>
  </si>
  <si>
    <t>DU-OT-24-00025</t>
  </si>
  <si>
    <t>DU-OT-24-00026</t>
  </si>
  <si>
    <t>DU-OT-24-00027</t>
  </si>
  <si>
    <t>DU-OT-24-00028</t>
  </si>
  <si>
    <t>DU-OT-24-00029</t>
  </si>
  <si>
    <t>DU-OT-24-00030</t>
  </si>
  <si>
    <t>DU-OT-24-00031</t>
  </si>
  <si>
    <t>DU-OT-24-00032</t>
  </si>
  <si>
    <t>DU-OT-24-00034</t>
  </si>
  <si>
    <t>DU-OT-24-00035</t>
  </si>
  <si>
    <t>DU-OT-24-00036</t>
  </si>
  <si>
    <t>DU-OT-24-00037</t>
  </si>
  <si>
    <t>DU-OT-24-00038</t>
  </si>
  <si>
    <t>DU-OT-24-00039</t>
  </si>
  <si>
    <t>DU-OT-24-00040</t>
  </si>
  <si>
    <t>DU-OT-24-00041</t>
  </si>
  <si>
    <t>DU-OT-24-00042</t>
  </si>
  <si>
    <t>DU-OT-24-00044</t>
  </si>
  <si>
    <t>DU-OT-24-00045</t>
  </si>
  <si>
    <t>DU-OT-24-00047</t>
  </si>
  <si>
    <t>DU-OT-24-00049</t>
  </si>
  <si>
    <t>DU-OT-24-00050</t>
  </si>
  <si>
    <t>DU-OT-24-00051</t>
  </si>
  <si>
    <t>DU-OT-24-00052</t>
  </si>
  <si>
    <t>DU-OT-24-00053</t>
  </si>
  <si>
    <t>DU-OT-24-00054</t>
  </si>
  <si>
    <t>DU-OT-24-00055</t>
  </si>
  <si>
    <t>DU-OT-24-00056</t>
  </si>
  <si>
    <t>DU-OT-24-00057</t>
  </si>
  <si>
    <t>DU-OT-24-00058</t>
  </si>
  <si>
    <t>DU-OT-24-00059</t>
  </si>
  <si>
    <t>DU-OT-24-00060</t>
  </si>
  <si>
    <t>DU-OT-24-00061</t>
  </si>
  <si>
    <t>DU-OT-24-00062</t>
  </si>
  <si>
    <t>DU-OT-24-00063</t>
  </si>
  <si>
    <t>DU-OT-24-00064</t>
  </si>
  <si>
    <t>DU-OT-24-00065</t>
  </si>
  <si>
    <t>DU-OT-24-00066</t>
  </si>
  <si>
    <t>DU-OT-24-00067</t>
  </si>
  <si>
    <t>DU-OT-24-00068</t>
  </si>
  <si>
    <t>DU-OT-24-00069</t>
  </si>
  <si>
    <t>DU-OT-24-00070</t>
  </si>
  <si>
    <t>DU-OT-24-00071</t>
  </si>
  <si>
    <t>DU-OT-24-00072</t>
  </si>
  <si>
    <t>DU-OT-24-00073</t>
  </si>
  <si>
    <t>DU-OT-24-00074</t>
  </si>
  <si>
    <t>DU-OT-24-00075</t>
  </si>
  <si>
    <t>DU-OT-24-00076</t>
  </si>
  <si>
    <t>DU-OT-24-00077</t>
  </si>
  <si>
    <t>DU-OT-24-00080</t>
  </si>
  <si>
    <t>DU-OT-24-00082</t>
  </si>
  <si>
    <t>DU-OT-24-00083</t>
  </si>
  <si>
    <t>DU-OT-24-00084</t>
  </si>
  <si>
    <t>DU-OT-24-00085</t>
  </si>
  <si>
    <t>DU-OT-24-00086</t>
  </si>
  <si>
    <t>DU-OT-24-00087</t>
  </si>
  <si>
    <t>DU-OT-24-00087-A</t>
  </si>
  <si>
    <t>DU-OT-24-00088</t>
  </si>
  <si>
    <t>DU-OT-24-00089</t>
  </si>
  <si>
    <t>DU-OT-24-00090</t>
  </si>
  <si>
    <t>DU-OT-24-00091</t>
  </si>
  <si>
    <t>DU-OT-24-00092</t>
  </si>
  <si>
    <t>DU-OT-24-00094</t>
  </si>
  <si>
    <t>DU-OT-24-00095</t>
  </si>
  <si>
    <t>DU-OT-24-00096</t>
  </si>
  <si>
    <t>DU-OT-24-00099</t>
  </si>
  <si>
    <t>DU-OT-24-00101</t>
  </si>
  <si>
    <t>DU-OT-24-00102</t>
  </si>
  <si>
    <t>DU-OT-24-00103</t>
  </si>
  <si>
    <t>DU-OT-24-00104</t>
  </si>
  <si>
    <t>DU-OT-24-00105</t>
  </si>
  <si>
    <t>DU-OT-24-00106</t>
  </si>
  <si>
    <t>DU-OT-24-00107</t>
  </si>
  <si>
    <t>DU-OT-24-00108</t>
  </si>
  <si>
    <t>DU-OT-24-00110</t>
  </si>
  <si>
    <t>DU-OT-24-00111</t>
  </si>
  <si>
    <t>DU-OT-24-00112</t>
  </si>
  <si>
    <t>DU-OT-24-00114</t>
  </si>
  <si>
    <t>DU-OT-24-00115</t>
  </si>
  <si>
    <t>DU-OT-24-00116</t>
  </si>
  <si>
    <t>DU-OT-24-00117</t>
  </si>
  <si>
    <t>DU-OT-24-00118</t>
  </si>
  <si>
    <t>DU-OT-24-00119</t>
  </si>
  <si>
    <t>DU-OT-24-00120</t>
  </si>
  <si>
    <t>DU-OT-24-00121</t>
  </si>
  <si>
    <t>DU-OT-24-00122</t>
  </si>
  <si>
    <t>DU-OT-24-00123</t>
  </si>
  <si>
    <t>DU-OT-24-00124</t>
  </si>
  <si>
    <t>DU-OT-24-00125</t>
  </si>
  <si>
    <t>DU-OT-24-00126</t>
  </si>
  <si>
    <t>DU-OT-24-00127</t>
  </si>
  <si>
    <t>DU-OT-24-00128</t>
  </si>
  <si>
    <t>DU-OT-24-00129</t>
  </si>
  <si>
    <t>DU-OT-24-00130</t>
  </si>
  <si>
    <t>DU-OT-24-00131</t>
  </si>
  <si>
    <t>DU-OT-24-00132</t>
  </si>
  <si>
    <t>DU-OT-24-00133</t>
  </si>
  <si>
    <t>DU-OT-24-00134</t>
  </si>
  <si>
    <t>DU-OT-24-00135</t>
  </si>
  <si>
    <t>DU-OT-24-00136</t>
  </si>
  <si>
    <t>DU-OT-24-00138</t>
  </si>
  <si>
    <t>DU-OT-24-00139</t>
  </si>
  <si>
    <t>DU-OT-24-00140</t>
  </si>
  <si>
    <t>DU-OT-24-00141</t>
  </si>
  <si>
    <t>DU-OT-24-00142</t>
  </si>
  <si>
    <t>DU-OT-24-00144</t>
  </si>
  <si>
    <t>DU-OT-24-00145</t>
  </si>
  <si>
    <t>DU-OT-24-00146</t>
  </si>
  <si>
    <t>DU-OT-24-00147</t>
  </si>
  <si>
    <t>DU-OT-24-00148</t>
  </si>
  <si>
    <t>DU-OT-24-00149</t>
  </si>
  <si>
    <t>DU-OT-24-00150</t>
  </si>
  <si>
    <t>DU-OT-24-00152</t>
  </si>
  <si>
    <t>DU-OT-24-00153</t>
  </si>
  <si>
    <t>DU-OT-24-00154</t>
  </si>
  <si>
    <t>DU-OT-24-00155</t>
  </si>
  <si>
    <t>DU-OT-24-00156</t>
  </si>
  <si>
    <t>DU-OT-24-00157</t>
  </si>
  <si>
    <t>DU-OT-24-00158</t>
  </si>
  <si>
    <t>DU-OT-24-00159</t>
  </si>
  <si>
    <t>DU-OT-24-00161</t>
  </si>
  <si>
    <t>DU-OT-24-00162</t>
  </si>
  <si>
    <t>DU-OT-24-00163</t>
  </si>
  <si>
    <t>DU-OT-24-00164</t>
  </si>
  <si>
    <t>DU-OT-24-00165</t>
  </si>
  <si>
    <t>DU-OT-24-00166</t>
  </si>
  <si>
    <t>DU-OT-24-00167</t>
  </si>
  <si>
    <t>DU-OT-24-00168</t>
  </si>
  <si>
    <t>DU-OT-24-00170</t>
  </si>
  <si>
    <t>DU-OT-24-00171</t>
  </si>
  <si>
    <t>DU-OT-24-00172</t>
  </si>
  <si>
    <t>DU-OT-24-00173</t>
  </si>
  <si>
    <t>DU-OT-24-00174</t>
  </si>
  <si>
    <t>DU-OT-24-00175</t>
  </si>
  <si>
    <t>DU-OT-24-00176</t>
  </si>
  <si>
    <t>DU-OT-24-00177</t>
  </si>
  <si>
    <t>DU-OT-24-00178</t>
  </si>
  <si>
    <t>DU-OT-24-00179</t>
  </si>
  <si>
    <t>DU-OT-24-00179-A</t>
  </si>
  <si>
    <t>DU-OT-24-00180</t>
  </si>
  <si>
    <t>DU-OT-24-00182</t>
  </si>
  <si>
    <t>DU-OT-24-00186</t>
  </si>
  <si>
    <t>DU-OT-24-00187</t>
  </si>
  <si>
    <t>DU-OT-24-00189</t>
  </si>
  <si>
    <t>DU-OT-24-00190</t>
  </si>
  <si>
    <t>DU-OT-24-00191</t>
  </si>
  <si>
    <t>DU-OT-24-00192</t>
  </si>
  <si>
    <t>DU-OT-24-00193</t>
  </si>
  <si>
    <t>DU-OT-24-00195</t>
  </si>
  <si>
    <t>DU-OT-24-00196</t>
  </si>
  <si>
    <t>DU-OT-24-00198</t>
  </si>
  <si>
    <t>DU-OT-24-00201</t>
  </si>
  <si>
    <t>DU-OT-24-00203</t>
  </si>
  <si>
    <t>DU-OT-24-00204</t>
  </si>
  <si>
    <t>DU-OT-24-00205</t>
  </si>
  <si>
    <t>DU-OT-24-00206</t>
  </si>
  <si>
    <t>DU-OT-24-00207</t>
  </si>
  <si>
    <t>DU-OT-24-00209</t>
  </si>
  <si>
    <t>DU-OT-24-00210</t>
  </si>
  <si>
    <t>DU-OT-24-00211</t>
  </si>
  <si>
    <t>DU-OT-24-00213</t>
  </si>
  <si>
    <t>DU-OT-24-00214</t>
  </si>
  <si>
    <t>DU-OT-24-00215</t>
  </si>
  <si>
    <t>DU-OT-24-00216</t>
  </si>
  <si>
    <t>DU-OT-24-00217</t>
  </si>
  <si>
    <t>DU-OT-24-00218</t>
  </si>
  <si>
    <t>DU-OT-24-00219</t>
  </si>
  <si>
    <t>DU-OT-24-00219-A</t>
  </si>
  <si>
    <t>DU-OT-24-00220</t>
  </si>
  <si>
    <t>DU-OT-24-00221</t>
  </si>
  <si>
    <t>DU-OT-24-00222</t>
  </si>
  <si>
    <t>DU-OT-24-00223</t>
  </si>
  <si>
    <t>DU-OT-24-00225</t>
  </si>
  <si>
    <t>DU-OT-24-00225-A</t>
  </si>
  <si>
    <t>DU-OT-24-00226</t>
  </si>
  <si>
    <t>DU-OT-24-00227</t>
  </si>
  <si>
    <t>DU-OT-24-00228</t>
  </si>
  <si>
    <t>DU-OT-24-00230</t>
  </si>
  <si>
    <t>DU-OT-24-00231</t>
  </si>
  <si>
    <t>DU-OT-24-00233</t>
  </si>
  <si>
    <t>DU-OT-24-00235</t>
  </si>
  <si>
    <t>DU-OT-24-00236</t>
  </si>
  <si>
    <t>DU-OT-24-00237</t>
  </si>
  <si>
    <t>DU-OT-24-00238</t>
  </si>
  <si>
    <t>DU-OT-24-00240</t>
  </si>
  <si>
    <t>DU-OT-24-00241</t>
  </si>
  <si>
    <t>DU-OT-24-00242</t>
  </si>
  <si>
    <t>DU-OT-24-00243</t>
  </si>
  <si>
    <t>DU-OT-24-00244</t>
  </si>
  <si>
    <t>DU-OT-24-00245</t>
  </si>
  <si>
    <t>DU-OT-24-00247</t>
  </si>
  <si>
    <t>DU-OT-24-00248</t>
  </si>
  <si>
    <t>DU-OT-24-00249</t>
  </si>
  <si>
    <t>DU-OT-24-00250</t>
  </si>
  <si>
    <t>DU-OT-24-00251</t>
  </si>
  <si>
    <t>DU-OT-24-00252</t>
  </si>
  <si>
    <t>DU-OT-24-00253</t>
  </si>
  <si>
    <t>DU-OT-24-00254</t>
  </si>
  <si>
    <t>DU-OT-24-00255</t>
  </si>
  <si>
    <t>DU-OT-24-00258</t>
  </si>
  <si>
    <t>DU-OT-24-00259</t>
  </si>
  <si>
    <t>DU-OT-24-00261</t>
  </si>
  <si>
    <t>DU-OT-24-00263</t>
  </si>
  <si>
    <t>DU-OT-24-00266</t>
  </si>
  <si>
    <t>DU-OT-24-00268</t>
  </si>
  <si>
    <t>DU-OT-24-00272</t>
  </si>
  <si>
    <t>DU-OT-24-00273</t>
  </si>
  <si>
    <t>DU-OT-24-00274</t>
  </si>
  <si>
    <t>DU-OT-24-00276</t>
  </si>
  <si>
    <t>DU-OT-24-00278</t>
  </si>
  <si>
    <t>DU-OT-24-00279</t>
  </si>
  <si>
    <t>DU-OT-24-00280</t>
  </si>
  <si>
    <t>DU-OT-24-00282</t>
  </si>
  <si>
    <t>DU-OT-24-00284</t>
  </si>
  <si>
    <t>DU-OT-24-00285</t>
  </si>
  <si>
    <t>DU-OT-24-00286</t>
  </si>
  <si>
    <t>DU-OT-24-00287</t>
  </si>
  <si>
    <t>DU-OT-24-00288</t>
  </si>
  <si>
    <t>DU-OT-24-00289</t>
  </si>
  <si>
    <t>DU-OT-24-00290</t>
  </si>
  <si>
    <t>DU-OT-24-00291</t>
  </si>
  <si>
    <t>DU-OT-24-00292</t>
  </si>
  <si>
    <t>DU-OT-24-00293</t>
  </si>
  <si>
    <t>DU-OT-24-00294</t>
  </si>
  <si>
    <t>DU-OT-24-00295</t>
  </si>
  <si>
    <t>DU-OT-24-00296</t>
  </si>
  <si>
    <t>DU-OT-24-00297</t>
  </si>
  <si>
    <t>DU-OT-24-00298</t>
  </si>
  <si>
    <t>DU-OT-24-00299</t>
  </si>
  <si>
    <t>DU-OT-24-00301</t>
  </si>
  <si>
    <t>DU-OT-24-00302</t>
  </si>
  <si>
    <t>DU-OT-24-00303</t>
  </si>
  <si>
    <t>DU-OT-24-00305</t>
  </si>
  <si>
    <t>DU-OT-24-00306</t>
  </si>
  <si>
    <t>DU-OT-24-00308</t>
  </si>
  <si>
    <t>DU-OT-24-00311</t>
  </si>
  <si>
    <t>DU-OT-24-00312</t>
  </si>
  <si>
    <t>DU-OT-24-00313</t>
  </si>
  <si>
    <t>DU-OT-24-00314</t>
  </si>
  <si>
    <t>DU-OT-24-00315</t>
  </si>
  <si>
    <t>DU-OT-24-00316</t>
  </si>
  <si>
    <t>DU-OT-24-00317</t>
  </si>
  <si>
    <t>DU-OT-24-00322</t>
  </si>
  <si>
    <t>DU-OT-24-00323</t>
  </si>
  <si>
    <t>DU-OT-24-00324</t>
  </si>
  <si>
    <t>DU-OT-24-00325</t>
  </si>
  <si>
    <t>DU-OT-24-00326</t>
  </si>
  <si>
    <t>DU-OT-24-00329</t>
  </si>
  <si>
    <t>DU-OT-24-00330</t>
  </si>
  <si>
    <t>DU-OT-24-00331</t>
  </si>
  <si>
    <t>DU-OT-24-00332</t>
  </si>
  <si>
    <t>DU-OT-24-00333</t>
  </si>
  <si>
    <t>DU-OT-24-00334-A</t>
  </si>
  <si>
    <t>DU-OT-24-00334</t>
  </si>
  <si>
    <t>DU-OT-24-00335</t>
  </si>
  <si>
    <t>DU-OT-24-00336-A</t>
  </si>
  <si>
    <t>DU-OT-24-00336</t>
  </si>
  <si>
    <t>DU-OT-24-00337</t>
  </si>
  <si>
    <t>DU-OT-24-00338</t>
  </si>
  <si>
    <t>DU-OT-24-00341</t>
  </si>
  <si>
    <t>DU-OT-24-00345</t>
  </si>
  <si>
    <t>DU-OT-24-00346</t>
  </si>
  <si>
    <t>DU-OT-24-00347</t>
  </si>
  <si>
    <t>DU-OT-24-00348</t>
  </si>
  <si>
    <t>DU-OT-24-00349</t>
  </si>
  <si>
    <t>DU-OT-24-00350</t>
  </si>
  <si>
    <t>DU-OT-24-00351</t>
  </si>
  <si>
    <t>DU-OT-24-00352</t>
  </si>
  <si>
    <t>DU-OT-24-00353</t>
  </si>
  <si>
    <t>DU-OT-24-00354</t>
  </si>
  <si>
    <t>DU-OT-24-00355</t>
  </si>
  <si>
    <t>DU-OT-24-00356</t>
  </si>
  <si>
    <t>DU-OT-24-00356-A</t>
  </si>
  <si>
    <t>DU-OT-24-00357</t>
  </si>
  <si>
    <t>DU-OT-24-00360</t>
  </si>
  <si>
    <t>DU-OT-24-00361</t>
  </si>
  <si>
    <t>DU-OT-24-00362</t>
  </si>
  <si>
    <t>DU-OT-24-00363</t>
  </si>
  <si>
    <t>DU-OT-24-00364</t>
  </si>
  <si>
    <t>DU-OT-24-00368</t>
  </si>
  <si>
    <t>DU-OT-24-00368-A</t>
  </si>
  <si>
    <t>DU-OT-24-00369</t>
  </si>
  <si>
    <t>DU-OT-24-00370-A</t>
  </si>
  <si>
    <t>DU-OT-24-00371</t>
  </si>
  <si>
    <t>DU-OT-24-00374</t>
  </si>
  <si>
    <t>DU-OT-24-00378</t>
  </si>
  <si>
    <t>DU-OT-24-00380</t>
  </si>
  <si>
    <t>DU-OT-24-00381</t>
  </si>
  <si>
    <t>DU-OT-24-00382</t>
  </si>
  <si>
    <t>DU-OT-24-00383</t>
  </si>
  <si>
    <t>DU-OT-24-00387</t>
  </si>
  <si>
    <t>DU-OT-24-00389</t>
  </si>
  <si>
    <t>DU-OT-24-00390</t>
  </si>
  <si>
    <t>DU-OT-24-00391</t>
  </si>
  <si>
    <t>DU-OT-24-00393</t>
  </si>
  <si>
    <t>DU-OT-24-00397</t>
  </si>
  <si>
    <t>DU-OT-24-00400</t>
  </si>
  <si>
    <t>DU-OT-24-00401</t>
  </si>
  <si>
    <t>DU-OT-24-00411</t>
  </si>
  <si>
    <t>DU-OT-24-00418</t>
  </si>
  <si>
    <t>DU-OT-24-00420</t>
  </si>
  <si>
    <t>DU-OT-24-00421</t>
  </si>
  <si>
    <t>DU-OT-24-00424</t>
  </si>
  <si>
    <t>DU-OT-24-00425</t>
  </si>
  <si>
    <t>DU-OT-24-00426</t>
  </si>
  <si>
    <t>DU-OT-24-00427</t>
  </si>
  <si>
    <t>DU-OT-24-00428</t>
  </si>
  <si>
    <t>DU-OT-24-00431</t>
  </si>
  <si>
    <t>DU-OT-24-00432</t>
  </si>
  <si>
    <t>DU-OT-24-00433</t>
  </si>
  <si>
    <t>DU-OT-24-00434</t>
  </si>
  <si>
    <t>DU-OT-24-00435</t>
  </si>
  <si>
    <t>DU-OT-24-00436</t>
  </si>
  <si>
    <t>DU-OT-24-00437</t>
  </si>
  <si>
    <t>DU-OT-24-00438</t>
  </si>
  <si>
    <t>DU-OT-24-00440</t>
  </si>
  <si>
    <t>DU-OT-24-00442</t>
  </si>
  <si>
    <t>4456</t>
  </si>
  <si>
    <t>DU-OT-24-00447</t>
  </si>
  <si>
    <t>DU-OT-24-00449</t>
  </si>
  <si>
    <t>DU-OT-24-00450</t>
  </si>
  <si>
    <t>DU-OT-24-00450-A</t>
  </si>
  <si>
    <t>DU-OT-24-00451</t>
  </si>
  <si>
    <t>DU-OT-24-00462</t>
  </si>
  <si>
    <t>DU-OT-24-00463</t>
  </si>
  <si>
    <t>DU-OT-24-00466</t>
  </si>
  <si>
    <t>DU-OT-24-00470</t>
  </si>
  <si>
    <t>DU-OT-24-00480</t>
  </si>
  <si>
    <t>DU-OT-24-00484-A</t>
  </si>
  <si>
    <t>DU-OT-24-00489-A</t>
  </si>
  <si>
    <t>DU-OT-24-00490-A</t>
  </si>
  <si>
    <t>DU-OT-24-00508</t>
  </si>
  <si>
    <t>DU-OT-24-00520</t>
  </si>
  <si>
    <t>DU-OT-24-00538</t>
  </si>
  <si>
    <t>DU-CI-24-001</t>
  </si>
  <si>
    <t>DU-CI-24-002</t>
  </si>
  <si>
    <t>DU-CI-24-003</t>
  </si>
  <si>
    <t>DU-CI-24-004</t>
  </si>
  <si>
    <t>DU-CI-24-005</t>
  </si>
  <si>
    <t>DU-CI-24-006</t>
  </si>
  <si>
    <t>DU-CI-24-007</t>
  </si>
  <si>
    <t>DU-CI-24-008</t>
  </si>
  <si>
    <t>DU-CI-24-009</t>
  </si>
  <si>
    <t>DU-CI-24-012</t>
  </si>
  <si>
    <t>DU-CI-24-013</t>
  </si>
  <si>
    <t>DU-CI-24-014</t>
  </si>
  <si>
    <t>DU-CI-24-015</t>
  </si>
  <si>
    <t>DU-CI-24-016</t>
  </si>
  <si>
    <t>DU-CI-24-017</t>
  </si>
  <si>
    <t>DU-CI-24-018</t>
  </si>
  <si>
    <t>DU-CI-24-019</t>
  </si>
  <si>
    <t>DU-CI-24-020</t>
  </si>
  <si>
    <t>DU-CI-24-021</t>
  </si>
  <si>
    <t>DU-CI-24-022</t>
  </si>
  <si>
    <t>DU-CI-24-024</t>
  </si>
  <si>
    <t>DU-CI-24-024-A</t>
  </si>
  <si>
    <t>DU-CI-24-025</t>
  </si>
  <si>
    <t>DU-CI-24-026</t>
  </si>
  <si>
    <t>DU-CI-24-029</t>
  </si>
  <si>
    <t>DU-CI-24-030</t>
  </si>
  <si>
    <t>DU-CI-24-031</t>
  </si>
  <si>
    <t>DU-CI-24-032</t>
  </si>
  <si>
    <t>DU-CI-24-033</t>
  </si>
  <si>
    <t>DU-CI-24-034-A</t>
  </si>
  <si>
    <t>DU-CI-24-037</t>
  </si>
  <si>
    <t>DU-CI-24-038</t>
  </si>
  <si>
    <t>DU-CI-24-039</t>
  </si>
  <si>
    <t>DU-CI-24-040</t>
  </si>
  <si>
    <t>DU-CI-24-041</t>
  </si>
  <si>
    <t>DU-CI-24-042</t>
  </si>
  <si>
    <t>DU-CI-24-043</t>
  </si>
  <si>
    <t>DU-CI-24-044</t>
  </si>
  <si>
    <t>DU-CI-24-045</t>
  </si>
  <si>
    <t>DU-CI-24-047</t>
  </si>
  <si>
    <t>DU-CI-24-048</t>
  </si>
  <si>
    <t>DU-CI-24-049</t>
  </si>
  <si>
    <t>DU-CI-24-051</t>
  </si>
  <si>
    <t>DU-CI-24-052</t>
  </si>
  <si>
    <t>DU-CI-24-053</t>
  </si>
  <si>
    <t>DU-CI-24-054</t>
  </si>
  <si>
    <t>DU-CI-24-055</t>
  </si>
  <si>
    <t>DU-CI-24-056</t>
  </si>
  <si>
    <t>DU-CI-24-057</t>
  </si>
  <si>
    <t>DU-CI-24-059</t>
  </si>
  <si>
    <t>DU-CI-24-060</t>
  </si>
  <si>
    <t>DU-CI-24-060-A</t>
  </si>
  <si>
    <t>DU-CI-24-061</t>
  </si>
  <si>
    <t>DU-CI-24-062</t>
  </si>
  <si>
    <t>DU-CI-24-067</t>
  </si>
  <si>
    <t>DU-CI-24-069</t>
  </si>
  <si>
    <t>DU-CI-24-072</t>
  </si>
  <si>
    <t>DU-CI-24-074</t>
  </si>
  <si>
    <t>DU-CI-24-075</t>
  </si>
  <si>
    <t>DU-CI-24-076</t>
  </si>
  <si>
    <t>DU-CI-24-077</t>
  </si>
  <si>
    <t>DU-CI-24-078</t>
  </si>
  <si>
    <t>DU-CI-24-079</t>
  </si>
  <si>
    <t>DU-CI-24-080</t>
  </si>
  <si>
    <t>DU-CI-24-081</t>
  </si>
  <si>
    <t>DU-CI-24-082</t>
  </si>
  <si>
    <t>DU-CI-24-084</t>
  </si>
  <si>
    <t>DU-CI-24-085</t>
  </si>
  <si>
    <t>DU-CI-24-086-A</t>
  </si>
  <si>
    <t>DU-CI-24-087</t>
  </si>
  <si>
    <t>DU-CI-24-088</t>
  </si>
  <si>
    <t>DU-CI-24-089</t>
  </si>
  <si>
    <t>DU-CI-24-090</t>
  </si>
  <si>
    <t>DU-CI-24-091</t>
  </si>
  <si>
    <t>DU-CI-24-092</t>
  </si>
  <si>
    <t>DU-CI-24-093</t>
  </si>
  <si>
    <t>DU-CI-24-094</t>
  </si>
  <si>
    <t>DU-CI-24-095</t>
  </si>
  <si>
    <t>DU-CI-24-096</t>
  </si>
  <si>
    <t>DU-CI-24-098</t>
  </si>
  <si>
    <t>DU-CI-24-099</t>
  </si>
  <si>
    <t>DU-CI-24-100</t>
  </si>
  <si>
    <t>DU-CI-24-101</t>
  </si>
  <si>
    <t>DU-CI-24-102</t>
  </si>
  <si>
    <t>DU-CI-24-103</t>
  </si>
  <si>
    <t>DU-CI-24-104</t>
  </si>
  <si>
    <t>DU-CI-24-105</t>
  </si>
  <si>
    <t>DU-CI-24-119</t>
  </si>
  <si>
    <t>DU-CI-24-120</t>
  </si>
  <si>
    <t>DU-CI-24-121</t>
  </si>
  <si>
    <t>DU-CI-24-122</t>
  </si>
  <si>
    <t>DU-CI-24-123</t>
  </si>
  <si>
    <t>DU-CI-24-124</t>
  </si>
  <si>
    <t>DU-CI-24-126</t>
  </si>
  <si>
    <t>DU-CI-24-127</t>
  </si>
  <si>
    <t>DU-CI-24-128</t>
  </si>
  <si>
    <t>DU-CI-24-131</t>
  </si>
  <si>
    <t>DU-CI-24-132</t>
  </si>
  <si>
    <t>DU-CI-24-133</t>
  </si>
  <si>
    <t>DU-CI-24-135</t>
  </si>
  <si>
    <t>DU-CI-24-136</t>
  </si>
  <si>
    <t>DU-CI-24-137</t>
  </si>
  <si>
    <t>DU-CI-24-138-A</t>
  </si>
  <si>
    <t>DU-CI-24-139</t>
  </si>
  <si>
    <t>DU-CI-24-140-A</t>
  </si>
  <si>
    <t>DU-CI-24-141</t>
  </si>
  <si>
    <t>DU-CI-24-142</t>
  </si>
  <si>
    <t>DU-CI-24-144</t>
  </si>
  <si>
    <t>DU-CI-24-145</t>
  </si>
  <si>
    <t>DU-CI-24-146</t>
  </si>
  <si>
    <t>DU-CI-24-148-A</t>
  </si>
  <si>
    <t>DU-CI-24-148</t>
  </si>
  <si>
    <t>DU-CI-24-150</t>
  </si>
  <si>
    <t>DU-CI-24-151</t>
  </si>
  <si>
    <t>DU-CI-24-153</t>
  </si>
  <si>
    <t>DU-CI-24-156</t>
  </si>
  <si>
    <t>DU-CI-24-157</t>
  </si>
  <si>
    <t>DU-CI-24-158</t>
  </si>
  <si>
    <t>DU-CI-24-162</t>
  </si>
  <si>
    <t>DU-CI-24-163</t>
  </si>
  <si>
    <t>DU-CI-24-164</t>
  </si>
  <si>
    <t>DU-CI-24-165</t>
  </si>
  <si>
    <t>DU-CI-24-166</t>
  </si>
  <si>
    <t>DU-CI-24-167</t>
  </si>
  <si>
    <t>DU-CI-24-171</t>
  </si>
  <si>
    <t>DU-CI-24-173</t>
  </si>
  <si>
    <t>DU-CI-24-174</t>
  </si>
  <si>
    <t>DU-CI-24-175</t>
  </si>
  <si>
    <t>DU-CI-24-177</t>
  </si>
  <si>
    <t>DU-CI-24-178</t>
  </si>
  <si>
    <t>DU-CI-24-180</t>
  </si>
  <si>
    <t>DU-CI-24-182</t>
  </si>
  <si>
    <t>DU-CI-24-183</t>
  </si>
  <si>
    <t>DU-CI-24-184-A</t>
  </si>
  <si>
    <t>DU-CI-24-184</t>
  </si>
  <si>
    <t>DU-CI-24-185</t>
  </si>
  <si>
    <t>DU-CI-24-186</t>
  </si>
  <si>
    <t>DU-CI-24-187</t>
  </si>
  <si>
    <t>DU-CI-24-188</t>
  </si>
  <si>
    <t>DU-CI-24-189</t>
  </si>
  <si>
    <t>DU-CI-24-190</t>
  </si>
  <si>
    <t>DU-CI-24-191</t>
  </si>
  <si>
    <t>DU-CI-24-193</t>
  </si>
  <si>
    <t>DU-CI-24-196-A</t>
  </si>
  <si>
    <t>DU-CI-24-196</t>
  </si>
  <si>
    <t>DU-CI-24-201</t>
  </si>
  <si>
    <t>DU-CI-24-203</t>
  </si>
  <si>
    <t>DU-CI-24-205</t>
  </si>
  <si>
    <t>DU-CI-24-206</t>
  </si>
  <si>
    <t>DU-CI-24-207</t>
  </si>
  <si>
    <t>DU-CI-24-208</t>
  </si>
  <si>
    <t>DU-CI-24-210</t>
  </si>
  <si>
    <t>DU-CI-24-213</t>
  </si>
  <si>
    <t>DU-CI-24-214</t>
  </si>
  <si>
    <t>DU-CI-24-215</t>
  </si>
  <si>
    <t>DU-CI-24-217</t>
  </si>
  <si>
    <t>DU-CI-24-218</t>
  </si>
  <si>
    <t>DU-CI-24-219</t>
  </si>
  <si>
    <t>DU-CI-24-220</t>
  </si>
  <si>
    <t>DU-CI-24-222</t>
  </si>
  <si>
    <t>DU-CI-24-227</t>
  </si>
  <si>
    <t>DU-CI-24-228</t>
  </si>
  <si>
    <t>DU-CI-24-232</t>
  </si>
  <si>
    <t>DU-CI-24-233</t>
  </si>
  <si>
    <t>DU-CI-24-237</t>
  </si>
  <si>
    <t>DU-CI-24-238</t>
  </si>
  <si>
    <t>DU-CI-24-241</t>
  </si>
  <si>
    <t>DU-CI-24-242</t>
  </si>
  <si>
    <t>DU-CI-24-243</t>
  </si>
  <si>
    <t>DU-CI-24-244</t>
  </si>
  <si>
    <t>DU-CI-24-247</t>
  </si>
  <si>
    <t>DU-CI-24-250</t>
  </si>
  <si>
    <t>DU-CI-24-253</t>
  </si>
  <si>
    <t>DU-CI-24-255</t>
  </si>
  <si>
    <t>DU-CI-24-258-A</t>
  </si>
  <si>
    <t xml:space="preserve">MA. ROSARIO </t>
  </si>
  <si>
    <t xml:space="preserve">ZUÑIGA </t>
  </si>
  <si>
    <t xml:space="preserve"> MIRANDA</t>
  </si>
  <si>
    <t>MA. ROSARIO ZUÑIGA MIRANDA</t>
  </si>
  <si>
    <t xml:space="preserve">LUIS EDUARDO </t>
  </si>
  <si>
    <t xml:space="preserve"> LEDESMA </t>
  </si>
  <si>
    <t>FONSECA</t>
  </si>
  <si>
    <t>LUIS EDUARDO LEDESMA FONSECA</t>
  </si>
  <si>
    <t xml:space="preserve">RICARDO </t>
  </si>
  <si>
    <t xml:space="preserve">MEDRANO </t>
  </si>
  <si>
    <t xml:space="preserve"> ZUÑIGA</t>
  </si>
  <si>
    <t>RICARDO MEDRANO ZUÑIGA</t>
  </si>
  <si>
    <t>T A 2000 S.A.A DE C.V.</t>
  </si>
  <si>
    <t>PRIMITIVO</t>
  </si>
  <si>
    <t xml:space="preserve">MORALES </t>
  </si>
  <si>
    <t>YEBRA</t>
  </si>
  <si>
    <t>PRIMITIVO MORALES YEBRA</t>
  </si>
  <si>
    <t xml:space="preserve">DAVID </t>
  </si>
  <si>
    <t xml:space="preserve"> RIOS </t>
  </si>
  <si>
    <t xml:space="preserve"> CASTRO</t>
  </si>
  <si>
    <t>DAVID RIOS CASTRO</t>
  </si>
  <si>
    <t>RODOLFO</t>
  </si>
  <si>
    <t>SANTIBAÑEZ</t>
  </si>
  <si>
    <t xml:space="preserve"> MARICHE Y CD</t>
  </si>
  <si>
    <t>RODOLFO SANTIBAÑEZ MARICHE Y CD</t>
  </si>
  <si>
    <t xml:space="preserve">ALFREDO </t>
  </si>
  <si>
    <t xml:space="preserve"> GUTIERREZ </t>
  </si>
  <si>
    <t xml:space="preserve"> MARTINEZ</t>
  </si>
  <si>
    <t>ALFREDO GUTIERREZ MARTINEZ</t>
  </si>
  <si>
    <t>MANUEL</t>
  </si>
  <si>
    <t xml:space="preserve"> ELIZONDO </t>
  </si>
  <si>
    <t xml:space="preserve"> GONZALEZ</t>
  </si>
  <si>
    <t>MANUEL ELIZONDO GONZALEZ</t>
  </si>
  <si>
    <t xml:space="preserve">MA. MAGDALENA </t>
  </si>
  <si>
    <t xml:space="preserve"> SALINAS </t>
  </si>
  <si>
    <t xml:space="preserve"> CABRERA</t>
  </si>
  <si>
    <t>MA. MAGDALENA SALINAS CABRERA</t>
  </si>
  <si>
    <t xml:space="preserve">IGNACIO </t>
  </si>
  <si>
    <t xml:space="preserve">LOPEZ </t>
  </si>
  <si>
    <t>VERDIN</t>
  </si>
  <si>
    <t>IGNACIO LOPEZ VERDIN</t>
  </si>
  <si>
    <t xml:space="preserve">ANTONIO </t>
  </si>
  <si>
    <t xml:space="preserve"> PORRAS </t>
  </si>
  <si>
    <t xml:space="preserve"> ROMERO</t>
  </si>
  <si>
    <t>ANTONIO PORRAS ROMERO</t>
  </si>
  <si>
    <t>J. JESUS</t>
  </si>
  <si>
    <t xml:space="preserve">PEREZ </t>
  </si>
  <si>
    <t xml:space="preserve"> GRANADOS</t>
  </si>
  <si>
    <t>J. JESUS PEREZ GRANADOS</t>
  </si>
  <si>
    <t>COFICAB LEON, S. DE R.L. DE C.V.</t>
  </si>
  <si>
    <t>LUIS ARTURO D</t>
  </si>
  <si>
    <t xml:space="preserve"> ALCOCER </t>
  </si>
  <si>
    <t>ACOSTA Y CD</t>
  </si>
  <si>
    <t>LUIS ARTURO ALCOCER ACOSTA Y CD</t>
  </si>
  <si>
    <t xml:space="preserve">CARLOS OMAR </t>
  </si>
  <si>
    <t xml:space="preserve">DURAN </t>
  </si>
  <si>
    <t xml:space="preserve"> GOMEZ</t>
  </si>
  <si>
    <t>CARLOS OMAR DURAN GOMEZ</t>
  </si>
  <si>
    <t xml:space="preserve">TOMAS </t>
  </si>
  <si>
    <t xml:space="preserve"> SILVA </t>
  </si>
  <si>
    <t xml:space="preserve"> MUÑOZ</t>
  </si>
  <si>
    <t>TOMAS SILVA MUÑOZ</t>
  </si>
  <si>
    <t>JUAN JOSE</t>
  </si>
  <si>
    <t xml:space="preserve"> MEJIA </t>
  </si>
  <si>
    <t>IBARRA</t>
  </si>
  <si>
    <t>JUAN NOSE MEJIA IBARRA</t>
  </si>
  <si>
    <t xml:space="preserve">CELSO </t>
  </si>
  <si>
    <t xml:space="preserve">MORADO </t>
  </si>
  <si>
    <t>SANCHEZ</t>
  </si>
  <si>
    <t>CELSO MORADO SANCHEZ</t>
  </si>
  <si>
    <t xml:space="preserve">YOLANDA </t>
  </si>
  <si>
    <t xml:space="preserve">NAVARRO </t>
  </si>
  <si>
    <t>ELIAS</t>
  </si>
  <si>
    <t>YOLANDA NAVARRO ELIAS</t>
  </si>
  <si>
    <t xml:space="preserve"> MORADO </t>
  </si>
  <si>
    <t xml:space="preserve"> SANCHEZ</t>
  </si>
  <si>
    <t>CELSO</t>
  </si>
  <si>
    <t xml:space="preserve">J. JESUS </t>
  </si>
  <si>
    <t xml:space="preserve"> HERNANDEZ </t>
  </si>
  <si>
    <t>GALLEGOS</t>
  </si>
  <si>
    <t>J. JESUS HERNANDEZ GALLEGOS</t>
  </si>
  <si>
    <t xml:space="preserve"> HERNANDEZ</t>
  </si>
  <si>
    <t xml:space="preserve"> GALLEGOS</t>
  </si>
  <si>
    <t xml:space="preserve">VICTOR </t>
  </si>
  <si>
    <t xml:space="preserve">RAMIREZ </t>
  </si>
  <si>
    <t xml:space="preserve">VICTOR RAMIREZ LEDESMA </t>
  </si>
  <si>
    <t xml:space="preserve">GERARDO </t>
  </si>
  <si>
    <t>ALCANTAR</t>
  </si>
  <si>
    <t xml:space="preserve"> ELIAS</t>
  </si>
  <si>
    <t>GERARDO ALCANTAR ELIAS</t>
  </si>
  <si>
    <t xml:space="preserve">LETICIA </t>
  </si>
  <si>
    <t xml:space="preserve">MEJIA </t>
  </si>
  <si>
    <t>DELGADO</t>
  </si>
  <si>
    <t>LETICIA MEJIA DELGADO</t>
  </si>
  <si>
    <t xml:space="preserve">JOSE EDUARDO </t>
  </si>
  <si>
    <t xml:space="preserve">HERNANDEZ </t>
  </si>
  <si>
    <t xml:space="preserve"> BARAJAS</t>
  </si>
  <si>
    <t>JOSE EDUARDO HERNANDEZ BARAJAS</t>
  </si>
  <si>
    <t xml:space="preserve">ANA ROSA </t>
  </si>
  <si>
    <t xml:space="preserve"> MUÑIZ </t>
  </si>
  <si>
    <t>MARMOLEJO</t>
  </si>
  <si>
    <t>ANA ROSA MUÑIZ MARMOLEJO</t>
  </si>
  <si>
    <t>PABLO</t>
  </si>
  <si>
    <t xml:space="preserve"> VAZQUEZ </t>
  </si>
  <si>
    <t>MOROY</t>
  </si>
  <si>
    <t>PABLO VAZQUEZ MOROY</t>
  </si>
  <si>
    <t xml:space="preserve">JULIAN </t>
  </si>
  <si>
    <t xml:space="preserve"> CAMPOS </t>
  </si>
  <si>
    <t>GARCIA</t>
  </si>
  <si>
    <t>JULIAN CAMPOS GARCIA</t>
  </si>
  <si>
    <t xml:space="preserve">MARTIN </t>
  </si>
  <si>
    <t>AGRIPINO</t>
  </si>
  <si>
    <t>SANCHEZ Y CD</t>
  </si>
  <si>
    <t>MARTIN AGRIPINO SANCHEZ Y CD</t>
  </si>
  <si>
    <t xml:space="preserve">J.JESUS </t>
  </si>
  <si>
    <t xml:space="preserve"> CASTILLO </t>
  </si>
  <si>
    <t>CHAVEZ Y CD</t>
  </si>
  <si>
    <t>J.JESUS CASTILLO CHAVEZ Y CD</t>
  </si>
  <si>
    <t>OLIMPIA</t>
  </si>
  <si>
    <t xml:space="preserve"> MARTINEZ </t>
  </si>
  <si>
    <t xml:space="preserve"> FLORES</t>
  </si>
  <si>
    <t>OLIMPIA MARTINEZ FLORES</t>
  </si>
  <si>
    <t xml:space="preserve">LUIS FABIAN </t>
  </si>
  <si>
    <t xml:space="preserve"> FERNANDEZ </t>
  </si>
  <si>
    <t xml:space="preserve"> GUERRERO</t>
  </si>
  <si>
    <t>LUIS FABIAN FERNANDEZ GUERRERO</t>
  </si>
  <si>
    <t xml:space="preserve">ANGELICA </t>
  </si>
  <si>
    <t xml:space="preserve"> VARGAS </t>
  </si>
  <si>
    <t xml:space="preserve"> GASCA</t>
  </si>
  <si>
    <t>ANGELICA VARGAS GASCA</t>
  </si>
  <si>
    <t>CADENA COMERCIAL OXXO SA DE CV</t>
  </si>
  <si>
    <t xml:space="preserve">CARLOS EDUARDO </t>
  </si>
  <si>
    <t xml:space="preserve"> LOPEZ </t>
  </si>
  <si>
    <t xml:space="preserve"> FERNANDEZ</t>
  </si>
  <si>
    <t>CARLOS EDUARDO LOPEZ FERNANDEZ</t>
  </si>
  <si>
    <t xml:space="preserve"> CAUDILLO </t>
  </si>
  <si>
    <t>YOLANDA CAUDILLO GONZALEZ</t>
  </si>
  <si>
    <t xml:space="preserve">JOSE ROBERTO </t>
  </si>
  <si>
    <t xml:space="preserve"> DIAZ </t>
  </si>
  <si>
    <t>DE LEON NOYOLA</t>
  </si>
  <si>
    <t>JOSE ROBERTO DIAZ DE LEON NOYOLA</t>
  </si>
  <si>
    <t xml:space="preserve">JULIO </t>
  </si>
  <si>
    <t xml:space="preserve">ALONSO </t>
  </si>
  <si>
    <t>ANGUIANO</t>
  </si>
  <si>
    <t>JULIO ALONSO ANGUIANO</t>
  </si>
  <si>
    <t xml:space="preserve">VERONICA </t>
  </si>
  <si>
    <t xml:space="preserve">MUÑOZ </t>
  </si>
  <si>
    <t xml:space="preserve"> VERA</t>
  </si>
  <si>
    <t>VERONICA MUÑOZ VERA</t>
  </si>
  <si>
    <t xml:space="preserve">HILDA GABRIELA </t>
  </si>
  <si>
    <t xml:space="preserve"> PADILLA</t>
  </si>
  <si>
    <t xml:space="preserve"> AGUILERA</t>
  </si>
  <si>
    <t>HILDA GABRIELA PADILLA AGUILERA</t>
  </si>
  <si>
    <t>YOLANDA</t>
  </si>
  <si>
    <t xml:space="preserve">ALCANTAR </t>
  </si>
  <si>
    <t>GRANADOS</t>
  </si>
  <si>
    <t>YOLANDA ALCANTAR GRANADOS</t>
  </si>
  <si>
    <t xml:space="preserve">JORGE </t>
  </si>
  <si>
    <t>CASTRO</t>
  </si>
  <si>
    <t xml:space="preserve"> LUNA</t>
  </si>
  <si>
    <t>JORGE CASTRO LUNA</t>
  </si>
  <si>
    <t>CARLOS ERNESTO</t>
  </si>
  <si>
    <t xml:space="preserve">LANDEROS </t>
  </si>
  <si>
    <t xml:space="preserve"> LOPEZ</t>
  </si>
  <si>
    <t>CARLOS ERNESTO LANDEROS LOPEZ</t>
  </si>
  <si>
    <t xml:space="preserve">HECTOR </t>
  </si>
  <si>
    <t xml:space="preserve"> VARGAS</t>
  </si>
  <si>
    <t xml:space="preserve"> ESTRADA</t>
  </si>
  <si>
    <t>HECTOR VARGAS ESTRADA</t>
  </si>
  <si>
    <t xml:space="preserve">JOSE MANUEL </t>
  </si>
  <si>
    <t>VELAZQUEZ</t>
  </si>
  <si>
    <t>JOSE MANUEL LOPEZ VELAZQUEZ</t>
  </si>
  <si>
    <t xml:space="preserve">JAVIER </t>
  </si>
  <si>
    <t xml:space="preserve">TOVAR </t>
  </si>
  <si>
    <t xml:space="preserve"> MANRIQUEZ</t>
  </si>
  <si>
    <t>JAVIER TOVAR MANRIQUEZ</t>
  </si>
  <si>
    <t xml:space="preserve">SEBASTIAN </t>
  </si>
  <si>
    <t xml:space="preserve">LOZANO </t>
  </si>
  <si>
    <t>GALVAN</t>
  </si>
  <si>
    <t>SEBASTIAN LOZANO GALVAN</t>
  </si>
  <si>
    <t xml:space="preserve">JUAN FRANCISCO </t>
  </si>
  <si>
    <t xml:space="preserve">AGRIPINO </t>
  </si>
  <si>
    <t xml:space="preserve"> NUÑEZ</t>
  </si>
  <si>
    <t>JUAN FRANCISCO AGRIPINO NUÑEZ</t>
  </si>
  <si>
    <t xml:space="preserve">ALFONSO </t>
  </si>
  <si>
    <t xml:space="preserve"> ARRIAGA </t>
  </si>
  <si>
    <t>ALFONSO ARRIAGA SANCHEZ</t>
  </si>
  <si>
    <t>CASA DE EQUIPAMIENTOS MAVADI</t>
  </si>
  <si>
    <t>INMOBILIARIA PAVIMAR S.A. DE C.V.</t>
  </si>
  <si>
    <t xml:space="preserve">JUAN DANIEL </t>
  </si>
  <si>
    <t>JUAN DANIEL ELIZONDO ZUÑIGA</t>
  </si>
  <si>
    <t xml:space="preserve">JOSE </t>
  </si>
  <si>
    <t>MARTINEZ</t>
  </si>
  <si>
    <t>JOSE DURAN MARTINEZ</t>
  </si>
  <si>
    <t xml:space="preserve">CLAUDIA MARGARITA </t>
  </si>
  <si>
    <t xml:space="preserve">ROMERO </t>
  </si>
  <si>
    <t xml:space="preserve"> CERVANTES</t>
  </si>
  <si>
    <t>CLAUDIA MARGARITA ROMERO CERVANTES</t>
  </si>
  <si>
    <t xml:space="preserve">JUAN VICTOR </t>
  </si>
  <si>
    <t xml:space="preserve"> SALAS </t>
  </si>
  <si>
    <t>JUAN VICTOR SALAS CABRERA</t>
  </si>
  <si>
    <t xml:space="preserve"> LEPEZ</t>
  </si>
  <si>
    <t>JAVIER RAMIREZ LEPEZ</t>
  </si>
  <si>
    <t>SKY SCHERDEL DE MEXICO S. DE R.L. DE C.V.</t>
  </si>
  <si>
    <t xml:space="preserve">MARIA ADELA </t>
  </si>
  <si>
    <t xml:space="preserve">GONZALEZ </t>
  </si>
  <si>
    <t>HERNANDEZ</t>
  </si>
  <si>
    <t>MARIA ADELA GONZALEZ HERNANDEZ</t>
  </si>
  <si>
    <t>SKYPLUS S.A.P.I DE C.V.</t>
  </si>
  <si>
    <t xml:space="preserve">NAZARIO </t>
  </si>
  <si>
    <t>NAZARIO GONZALEZ CABRERA</t>
  </si>
  <si>
    <t xml:space="preserve">JOSE DE JESUS </t>
  </si>
  <si>
    <t xml:space="preserve"> ALONSO </t>
  </si>
  <si>
    <t xml:space="preserve"> RAMIREZ</t>
  </si>
  <si>
    <t>JOSE DE JESUS ALONSO RAMIREZ</t>
  </si>
  <si>
    <t xml:space="preserve">MARGARITO </t>
  </si>
  <si>
    <t xml:space="preserve"> CORONA </t>
  </si>
  <si>
    <t xml:space="preserve"> MENDOZA</t>
  </si>
  <si>
    <t>MARGARITO CORONA MENDOZA</t>
  </si>
  <si>
    <t xml:space="preserve">JOSE ELIAS </t>
  </si>
  <si>
    <t xml:space="preserve">CHAVEZ </t>
  </si>
  <si>
    <t>JOSE ELIAS CHAVEZ GONZALEZ</t>
  </si>
  <si>
    <t>J. SOLEDAD</t>
  </si>
  <si>
    <t xml:space="preserve">VELAZQUEZ </t>
  </si>
  <si>
    <t xml:space="preserve"> PEÑUELAS</t>
  </si>
  <si>
    <t>J. SOLEDAD VELAZQUEZ PEÑUELAS</t>
  </si>
  <si>
    <t xml:space="preserve">J. SOLEDAD </t>
  </si>
  <si>
    <t xml:space="preserve"> VELAZQUEZ </t>
  </si>
  <si>
    <t>PEÑUELAS</t>
  </si>
  <si>
    <t>OFICINAS DEL INSTITUTO DE LA MUJER</t>
  </si>
  <si>
    <t xml:space="preserve">BONILLA </t>
  </si>
  <si>
    <t>VAZQUEZ</t>
  </si>
  <si>
    <t>LETICIA BONILLA VAZQUEZ</t>
  </si>
  <si>
    <t xml:space="preserve">IRMA MAGALI </t>
  </si>
  <si>
    <t xml:space="preserve"> DURAN </t>
  </si>
  <si>
    <t>ARAUJO</t>
  </si>
  <si>
    <t>IRMA MAGALI DURAN ARAUJO</t>
  </si>
  <si>
    <t>MIGUEL ANGEL</t>
  </si>
  <si>
    <t xml:space="preserve"> GARCIA </t>
  </si>
  <si>
    <t xml:space="preserve"> MORADO</t>
  </si>
  <si>
    <t>MIGUEL ANGEL GARCIA MORADO</t>
  </si>
  <si>
    <t>ADVANCE REAL ESTATE 2 S. DE R.L. DE C.V.</t>
  </si>
  <si>
    <t xml:space="preserve">CORONA </t>
  </si>
  <si>
    <t>JORGE ALBERTO</t>
  </si>
  <si>
    <t xml:space="preserve"> NUÑEZ </t>
  </si>
  <si>
    <t>HIDALGO Y CD</t>
  </si>
  <si>
    <t>JORGE ALBERTO NUÑEZ HIDALGO Y CD</t>
  </si>
  <si>
    <t>JOSE FELIPE</t>
  </si>
  <si>
    <t xml:space="preserve"> GONZALEZ </t>
  </si>
  <si>
    <t xml:space="preserve"> CASTILLO</t>
  </si>
  <si>
    <t>JOSE FELIPE GONZALEZ CASTILLO</t>
  </si>
  <si>
    <t xml:space="preserve">MARTINA </t>
  </si>
  <si>
    <t xml:space="preserve"> ZEPEDA </t>
  </si>
  <si>
    <t xml:space="preserve"> GARNICA</t>
  </si>
  <si>
    <t>MARTINA ZEPEDA GARNICA</t>
  </si>
  <si>
    <t xml:space="preserve"> ZEPEDA  </t>
  </si>
  <si>
    <t xml:space="preserve"> GARNICA </t>
  </si>
  <si>
    <t xml:space="preserve">MARTINA ZEPEDA GARNICA </t>
  </si>
  <si>
    <t xml:space="preserve">J. CARMEN </t>
  </si>
  <si>
    <t xml:space="preserve"> PEREZ</t>
  </si>
  <si>
    <t>J. CARMEN HERNANDEZ PEREZ</t>
  </si>
  <si>
    <t xml:space="preserve">CIPRIANO </t>
  </si>
  <si>
    <t xml:space="preserve"> PACHECHO </t>
  </si>
  <si>
    <t>ESCALERA</t>
  </si>
  <si>
    <t>CIPRIANO PACHECHO ESCALERA</t>
  </si>
  <si>
    <t>MARIO</t>
  </si>
  <si>
    <t xml:space="preserve"> PATLAN </t>
  </si>
  <si>
    <t>RODRIGUEZ</t>
  </si>
  <si>
    <t>MARIO PATLAN RODRIGUEZ</t>
  </si>
  <si>
    <t xml:space="preserve">ERNESTINA </t>
  </si>
  <si>
    <t xml:space="preserve">LANDON </t>
  </si>
  <si>
    <t>DE LA O</t>
  </si>
  <si>
    <t>ERNESTINA LANDON DE LA O</t>
  </si>
  <si>
    <t xml:space="preserve">PATRICIA </t>
  </si>
  <si>
    <t xml:space="preserve"> CUEVAS </t>
  </si>
  <si>
    <t xml:space="preserve"> SISNIEGA</t>
  </si>
  <si>
    <t>PATRICIA CUEVAS SISNIEGA</t>
  </si>
  <si>
    <t xml:space="preserve">ANABEL </t>
  </si>
  <si>
    <t xml:space="preserve">VALADEZ </t>
  </si>
  <si>
    <t xml:space="preserve"> SAUCES</t>
  </si>
  <si>
    <t>ANA BEL VALADEZ SAUCES</t>
  </si>
  <si>
    <t>PATRICIA</t>
  </si>
  <si>
    <t xml:space="preserve">COPADO </t>
  </si>
  <si>
    <t>PATRICIA COPADO RODRIGUEZ</t>
  </si>
  <si>
    <t xml:space="preserve"> ALFARO</t>
  </si>
  <si>
    <t>ALFREDO ALFARO</t>
  </si>
  <si>
    <t xml:space="preserve">OMAR </t>
  </si>
  <si>
    <t xml:space="preserve"> CARPIO </t>
  </si>
  <si>
    <t>ALVAREZ</t>
  </si>
  <si>
    <t>OMAR CARPIO ALVAREZ</t>
  </si>
  <si>
    <t xml:space="preserve">RAFAEL DE JESUS </t>
  </si>
  <si>
    <t xml:space="preserve"> COLIN </t>
  </si>
  <si>
    <t xml:space="preserve"> VILLANUEVA</t>
  </si>
  <si>
    <t>RAFAEL DE JESUS COLIN VILLANUEVA</t>
  </si>
  <si>
    <t>MARES</t>
  </si>
  <si>
    <t xml:space="preserve"> MENDEZ</t>
  </si>
  <si>
    <t>MANUEL MAREZ MENDEZ</t>
  </si>
  <si>
    <t xml:space="preserve">LUIS ENRIQUE </t>
  </si>
  <si>
    <t>LUIS ENRIQUE DURAN GRANADOS</t>
  </si>
  <si>
    <t xml:space="preserve">EDGAR OMAR </t>
  </si>
  <si>
    <t xml:space="preserve"> RAMIREZ </t>
  </si>
  <si>
    <t>EDGAR OMAR RAMIREZ RODRIGUEZ</t>
  </si>
  <si>
    <t xml:space="preserve">JULIA </t>
  </si>
  <si>
    <t xml:space="preserve"> RODRIGUEZ </t>
  </si>
  <si>
    <t>JULIA RODRIGUEZ CERVANTES</t>
  </si>
  <si>
    <t>JUAN ROLANDO</t>
  </si>
  <si>
    <t xml:space="preserve"> BALIÑO </t>
  </si>
  <si>
    <t xml:space="preserve"> PIÑA</t>
  </si>
  <si>
    <t>JUAN ROLANDO BALIÑO PIÑA</t>
  </si>
  <si>
    <t xml:space="preserve">MARIA DE LOS MILAGROS </t>
  </si>
  <si>
    <t xml:space="preserve"> SALAZAR </t>
  </si>
  <si>
    <t xml:space="preserve"> GUTIERREZ</t>
  </si>
  <si>
    <t>MARIA DE LOS MILAGROS SALAZAR GUTIERREZ</t>
  </si>
  <si>
    <t xml:space="preserve">MA. SOCORRO </t>
  </si>
  <si>
    <t>AVILA</t>
  </si>
  <si>
    <t>MA. SOCORRO DURAN AVILA</t>
  </si>
  <si>
    <t xml:space="preserve"> IBARRA </t>
  </si>
  <si>
    <t xml:space="preserve"> ARANDA</t>
  </si>
  <si>
    <t>GERARDO IBARRA ARANDA</t>
  </si>
  <si>
    <t xml:space="preserve">JOSE ARTURO </t>
  </si>
  <si>
    <t xml:space="preserve"> TOVAR </t>
  </si>
  <si>
    <t xml:space="preserve">JOSE ARTURO VAZQUEZ TOVAR </t>
  </si>
  <si>
    <t xml:space="preserve">MARIA ELSA MARGARITA </t>
  </si>
  <si>
    <t xml:space="preserve"> ALBA </t>
  </si>
  <si>
    <t>VILLAREAL</t>
  </si>
  <si>
    <t>MARIA ELSA MARGARITA ALBA VILLAREAL</t>
  </si>
  <si>
    <t xml:space="preserve">MARIA DEL ROCIO </t>
  </si>
  <si>
    <t xml:space="preserve"> CALZADA</t>
  </si>
  <si>
    <t xml:space="preserve"> RUBIO</t>
  </si>
  <si>
    <t>MARIA DEL ROCIO CALZADA RUBIO</t>
  </si>
  <si>
    <t>CONSTRUCCIONES Y EDIFICACIONES LUXMA, S.A. DE C.V.</t>
  </si>
  <si>
    <t xml:space="preserve">FRANCISCO </t>
  </si>
  <si>
    <t xml:space="preserve"> MENDOZA </t>
  </si>
  <si>
    <t>FRANCISCO MENDOZA ELIAS</t>
  </si>
  <si>
    <t>MARIA DEL ROSARIO</t>
  </si>
  <si>
    <t>VALDIVIA</t>
  </si>
  <si>
    <t>MARIA DEL ROSARIO LOPEZ VALDIVIA</t>
  </si>
  <si>
    <t>MIRNA VERONICA</t>
  </si>
  <si>
    <t xml:space="preserve"> MEZA</t>
  </si>
  <si>
    <t>MIRNA VERONICA HERNANDEZ MEZA</t>
  </si>
  <si>
    <t xml:space="preserve">CLAUDIA ANTONIA </t>
  </si>
  <si>
    <t xml:space="preserve">BELMONTE </t>
  </si>
  <si>
    <t xml:space="preserve"> ACOSTA</t>
  </si>
  <si>
    <t>CLAUDIA ANTONIA BELMONTE ACOSTA</t>
  </si>
  <si>
    <t xml:space="preserve">JUAN JOSE </t>
  </si>
  <si>
    <t>GONZALEZ</t>
  </si>
  <si>
    <t xml:space="preserve"> RODRIGUEZ</t>
  </si>
  <si>
    <t>JUAN JOSE GONZALEZ RODRIGUEZ</t>
  </si>
  <si>
    <t xml:space="preserve">CRESCENCIO </t>
  </si>
  <si>
    <t>TREJO</t>
  </si>
  <si>
    <t>CRESCENCIO TREJO GONZALEZ</t>
  </si>
  <si>
    <t xml:space="preserve"> MORENO </t>
  </si>
  <si>
    <t xml:space="preserve"> RIZO</t>
  </si>
  <si>
    <t>PATRICIA MORENO RIZO</t>
  </si>
  <si>
    <t>FRANCISCO JAVIER</t>
  </si>
  <si>
    <t xml:space="preserve"> DIAZ</t>
  </si>
  <si>
    <t>DURAN</t>
  </si>
  <si>
    <t>FRANCISCO JAVIER DIAZ DURAN</t>
  </si>
  <si>
    <t xml:space="preserve">MARIA GUADALUPE </t>
  </si>
  <si>
    <t xml:space="preserve"> SOTO </t>
  </si>
  <si>
    <t xml:space="preserve"> NARVAEZ</t>
  </si>
  <si>
    <t>MARIA GUADALUPE SOTO NARVAEZ</t>
  </si>
  <si>
    <t xml:space="preserve">DIANA MARIA </t>
  </si>
  <si>
    <t>ARREDONDO</t>
  </si>
  <si>
    <t>DIANA MARIA TOVAR ARREDONDO</t>
  </si>
  <si>
    <t>PROBIERAS SA DE CV</t>
  </si>
  <si>
    <t xml:space="preserve">JUANA </t>
  </si>
  <si>
    <t xml:space="preserve"> BARCENAS </t>
  </si>
  <si>
    <t>JUANA BARCENAS RODRIGUEZ</t>
  </si>
  <si>
    <t xml:space="preserve">MARIO </t>
  </si>
  <si>
    <t xml:space="preserve">BOJORQUEZ </t>
  </si>
  <si>
    <t xml:space="preserve"> CAMARGO</t>
  </si>
  <si>
    <t>MARIO BOJORQUEZ CAMARGO</t>
  </si>
  <si>
    <t xml:space="preserve">ARNULFO </t>
  </si>
  <si>
    <t xml:space="preserve"> ALDANA </t>
  </si>
  <si>
    <t>ARNULFO ALDANA GUTIERREZ</t>
  </si>
  <si>
    <t>CORPORATIVO TRADE INMOBILIARIO S. DE R.L. DE C.V.</t>
  </si>
  <si>
    <t>TOPY MW MANUFACTURING MEXICO SA DE CV</t>
  </si>
  <si>
    <t>LOPEZ</t>
  </si>
  <si>
    <t xml:space="preserve"> GALVAN</t>
  </si>
  <si>
    <t>J. JESUS LOPEZ GALVAN</t>
  </si>
  <si>
    <t>SOLARMX, S.A. DE C.V</t>
  </si>
  <si>
    <t>JIMENEZ</t>
  </si>
  <si>
    <t>JUAN JOSE CAUDILLO JIMENEZ</t>
  </si>
  <si>
    <t>MARLEN ABIGAIL</t>
  </si>
  <si>
    <t>MARLEN ABIGAIL RAMIREZ GONZALEZ</t>
  </si>
  <si>
    <t xml:space="preserve">ANA LILIA </t>
  </si>
  <si>
    <t>MOSQUEDA</t>
  </si>
  <si>
    <t>ANA LILIA FERNANDEZ MOSQUEDA</t>
  </si>
  <si>
    <t xml:space="preserve">LEOBARDO </t>
  </si>
  <si>
    <t xml:space="preserve"> MONZON </t>
  </si>
  <si>
    <t>MONZON</t>
  </si>
  <si>
    <t>LEOBARDO MONZON MONZON</t>
  </si>
  <si>
    <t xml:space="preserve">AMADOR </t>
  </si>
  <si>
    <t xml:space="preserve">URBIETA </t>
  </si>
  <si>
    <t xml:space="preserve"> RANGEL</t>
  </si>
  <si>
    <t>AMADOR URBIETA RANGEL</t>
  </si>
  <si>
    <t xml:space="preserve">NOE </t>
  </si>
  <si>
    <t xml:space="preserve">NORIEGA </t>
  </si>
  <si>
    <t xml:space="preserve"> RAMOS</t>
  </si>
  <si>
    <t>NOE NORIEGA RAMOS</t>
  </si>
  <si>
    <t xml:space="preserve">MARITZA </t>
  </si>
  <si>
    <t>MARITZA RODRIGUEZ GALVAN</t>
  </si>
  <si>
    <t>ELFEGA</t>
  </si>
  <si>
    <t xml:space="preserve"> ALCANTAR</t>
  </si>
  <si>
    <t>ELFEGA ALCANTAR ALCANTAR</t>
  </si>
  <si>
    <t xml:space="preserve">ELFEGA </t>
  </si>
  <si>
    <t>CRESPO</t>
  </si>
  <si>
    <t>JOSE ARTURO CRESPO DURAN</t>
  </si>
  <si>
    <t>ROSA IMELDA</t>
  </si>
  <si>
    <t xml:space="preserve">CORTES </t>
  </si>
  <si>
    <t xml:space="preserve"> ANDRADE</t>
  </si>
  <si>
    <t>ROSA IMELDA CORTES ANDRADE</t>
  </si>
  <si>
    <t xml:space="preserve">ALMA ANGELICA </t>
  </si>
  <si>
    <t xml:space="preserve"> ROCHA</t>
  </si>
  <si>
    <t>ALMA ANGELICA CORONA ROCHA</t>
  </si>
  <si>
    <t>EL GANSO ABARROTERO S.DE R.L. DE C.V.</t>
  </si>
  <si>
    <t xml:space="preserve">FELIX </t>
  </si>
  <si>
    <t xml:space="preserve">MENDOZA </t>
  </si>
  <si>
    <t>LUNA</t>
  </si>
  <si>
    <t>FELIX MENDOZA LUNA</t>
  </si>
  <si>
    <t>ALICIA</t>
  </si>
  <si>
    <t>TOVAR</t>
  </si>
  <si>
    <t>ALICIA PEREZ TOVAR</t>
  </si>
  <si>
    <t xml:space="preserve">MA. ELVIA </t>
  </si>
  <si>
    <t xml:space="preserve">MA. ELVIA FERNANDEZ </t>
  </si>
  <si>
    <t xml:space="preserve">JUAN CARLOS </t>
  </si>
  <si>
    <t xml:space="preserve"> MORALES </t>
  </si>
  <si>
    <t>LARA</t>
  </si>
  <si>
    <t>JUAN CARLOS MORALES LARA</t>
  </si>
  <si>
    <t>BLANCA ESTHELA</t>
  </si>
  <si>
    <t xml:space="preserve"> CARMONA </t>
  </si>
  <si>
    <t xml:space="preserve"> CASTORENA</t>
  </si>
  <si>
    <t>BLANCA ESTHELA CARMONA CASTORENA</t>
  </si>
  <si>
    <t xml:space="preserve">CECILIA </t>
  </si>
  <si>
    <t xml:space="preserve"> CORTES </t>
  </si>
  <si>
    <t xml:space="preserve"> ALVAREZ</t>
  </si>
  <si>
    <t>CECILIA CORTES ALVAREZ</t>
  </si>
  <si>
    <t xml:space="preserve">ACEROMEX S.A. DE C.V. </t>
  </si>
  <si>
    <t>ALKOER DE RL DE CV</t>
  </si>
  <si>
    <t>JOSE JULIO</t>
  </si>
  <si>
    <t xml:space="preserve"> SANDANI </t>
  </si>
  <si>
    <t>ZAVALA</t>
  </si>
  <si>
    <t>JOSE JULIO SANDANI ZAVALA</t>
  </si>
  <si>
    <t xml:space="preserve">JESSICA </t>
  </si>
  <si>
    <t>ESTRADA</t>
  </si>
  <si>
    <t>JESSICA ESTRADA MARTINEZ</t>
  </si>
  <si>
    <t>JAVIER</t>
  </si>
  <si>
    <t xml:space="preserve">PEÑA </t>
  </si>
  <si>
    <t>PEREZ</t>
  </si>
  <si>
    <t>JAVIER PEÑA PEREZ</t>
  </si>
  <si>
    <t>BRENDA LIZETH</t>
  </si>
  <si>
    <t xml:space="preserve"> PRIETO </t>
  </si>
  <si>
    <t>ARENAS</t>
  </si>
  <si>
    <t>BRENDA LIZETH PRIETO ARENAS</t>
  </si>
  <si>
    <t xml:space="preserve">MA. LUISA </t>
  </si>
  <si>
    <t xml:space="preserve"> ZAVALA </t>
  </si>
  <si>
    <t>ZUÑIGA</t>
  </si>
  <si>
    <t>MA. LUISA ZAVALA ZUÑIGA</t>
  </si>
  <si>
    <t xml:space="preserve">PEDRO </t>
  </si>
  <si>
    <t>BALTAZAR</t>
  </si>
  <si>
    <t>PEDRO RAMIREZ BALTAZAR</t>
  </si>
  <si>
    <t xml:space="preserve">AURELIO </t>
  </si>
  <si>
    <t xml:space="preserve"> GARCIA</t>
  </si>
  <si>
    <t>AURELIO RODRIGUEZ GARCIA</t>
  </si>
  <si>
    <t xml:space="preserve">VICENTE </t>
  </si>
  <si>
    <t>VALLEJO</t>
  </si>
  <si>
    <t>VICENTE GONZALEZ VALLEJO</t>
  </si>
  <si>
    <t xml:space="preserve">DELFINO </t>
  </si>
  <si>
    <t xml:space="preserve"> PADILLA </t>
  </si>
  <si>
    <t>DELFINO PADILLA PEREZ</t>
  </si>
  <si>
    <t xml:space="preserve">JUAN </t>
  </si>
  <si>
    <t xml:space="preserve">HINOJOSA </t>
  </si>
  <si>
    <t xml:space="preserve"> NAVARRO</t>
  </si>
  <si>
    <t>JUAN HINOJOSA NAVARRO</t>
  </si>
  <si>
    <t>FRANCISCO</t>
  </si>
  <si>
    <t xml:space="preserve"> TRONCOSO </t>
  </si>
  <si>
    <t>FERNANDEZ</t>
  </si>
  <si>
    <t>FRANCISCO TRONCOSO FERNANDEZ</t>
  </si>
  <si>
    <t>CONSTRUCTORA Y URBANIZADORA ARA SA DE CV</t>
  </si>
  <si>
    <t xml:space="preserve">CINTHIA EVELINN </t>
  </si>
  <si>
    <t xml:space="preserve"> RIVERA </t>
  </si>
  <si>
    <t>CINTHIA EVELINN RIVERA VARGAS</t>
  </si>
  <si>
    <t xml:space="preserve"> CABRERA </t>
  </si>
  <si>
    <t>ZARAGOZA</t>
  </si>
  <si>
    <t>JUAN CARLOS CABRERA ZARAGOZA</t>
  </si>
  <si>
    <t xml:space="preserve">JESUS IGNACIO </t>
  </si>
  <si>
    <t>JESUS IGNACIO RAMIREZ GARCIA</t>
  </si>
  <si>
    <t xml:space="preserve">SERGIO </t>
  </si>
  <si>
    <t xml:space="preserve"> PEREZ </t>
  </si>
  <si>
    <t>SERGIO PEREZ HERNANDEZ</t>
  </si>
  <si>
    <t>JESUS ALEJANDRO</t>
  </si>
  <si>
    <t>JESUS ALEJANDRO RAMIREZ LOPEZ</t>
  </si>
  <si>
    <t xml:space="preserve">ALBERTO </t>
  </si>
  <si>
    <t xml:space="preserve"> VILLAREAL </t>
  </si>
  <si>
    <t xml:space="preserve"> BERLANGA</t>
  </si>
  <si>
    <t>ALBERTO VILLAREAL BERLANGA</t>
  </si>
  <si>
    <t>SALVADOR</t>
  </si>
  <si>
    <t xml:space="preserve">VALDOVINO </t>
  </si>
  <si>
    <t xml:space="preserve"> TORRES</t>
  </si>
  <si>
    <t>SALVADOR VALDOVINO TORRES</t>
  </si>
  <si>
    <t>GUADALUPE DE JESUS</t>
  </si>
  <si>
    <t>GUADALUPE DE JESUS LOPEZ</t>
  </si>
  <si>
    <t xml:space="preserve">LUIS ALBERTO </t>
  </si>
  <si>
    <t>LUIS ALBERTO ALDANA ESTRADA</t>
  </si>
  <si>
    <t xml:space="preserve">LUIS GERARDO </t>
  </si>
  <si>
    <t xml:space="preserve"> MORALES</t>
  </si>
  <si>
    <t>LUIS GERARDO MORALES MORALES</t>
  </si>
  <si>
    <t xml:space="preserve">VIRIDIANA </t>
  </si>
  <si>
    <t xml:space="preserve">PADILLA </t>
  </si>
  <si>
    <t>MORALES</t>
  </si>
  <si>
    <t>VIRIDIANA PADILLA MORALES</t>
  </si>
  <si>
    <t xml:space="preserve">GREGORIO </t>
  </si>
  <si>
    <t xml:space="preserve">GARCIA </t>
  </si>
  <si>
    <t>GREGORIO GARCIA RAMIREZ</t>
  </si>
  <si>
    <t xml:space="preserve">AMERICA ARLET </t>
  </si>
  <si>
    <t xml:space="preserve">SERRANO </t>
  </si>
  <si>
    <t xml:space="preserve">AMERICA ARLET GARCIA SERRANO </t>
  </si>
  <si>
    <t xml:space="preserve">SOCORRO </t>
  </si>
  <si>
    <t xml:space="preserve"> PEDROZA </t>
  </si>
  <si>
    <t xml:space="preserve"> GODINEZ</t>
  </si>
  <si>
    <t>SOCORRO PEDROZA GODINEZ</t>
  </si>
  <si>
    <t xml:space="preserve"> BECERRA </t>
  </si>
  <si>
    <t>YOLANDA BECERRA ARAUJO</t>
  </si>
  <si>
    <t xml:space="preserve">BLANCA ELVIRA </t>
  </si>
  <si>
    <t>BLANCA ELVIRA RIOS LARA</t>
  </si>
  <si>
    <t>RAUL VALDES</t>
  </si>
  <si>
    <t xml:space="preserve"> ALVAREZ </t>
  </si>
  <si>
    <t xml:space="preserve"> DE LA REGUERA</t>
  </si>
  <si>
    <t>RAUL VALDES ALVAREZ DE LA REGUERA</t>
  </si>
  <si>
    <t xml:space="preserve">ANA MARIA </t>
  </si>
  <si>
    <t xml:space="preserve"> GAYTAN </t>
  </si>
  <si>
    <t>ANA MARIA GAYTAN FERNANDEZ</t>
  </si>
  <si>
    <t>MIGUEL</t>
  </si>
  <si>
    <t xml:space="preserve"> ROCHA </t>
  </si>
  <si>
    <t>MIGUEL ROCHA HERNANDEZ</t>
  </si>
  <si>
    <t>PANFILO</t>
  </si>
  <si>
    <t xml:space="preserve"> PERCASTEGUI </t>
  </si>
  <si>
    <t>TULENTINO</t>
  </si>
  <si>
    <t>PANFILO PERCASTEGUI TULENTINO</t>
  </si>
  <si>
    <t xml:space="preserve">LUIS FERNANDO </t>
  </si>
  <si>
    <t xml:space="preserve"> JASSO</t>
  </si>
  <si>
    <t>LUIS FERNANDO HERNANDEZ JASSO</t>
  </si>
  <si>
    <t xml:space="preserve">JOSE LUIS </t>
  </si>
  <si>
    <t xml:space="preserve"> CERVANTES </t>
  </si>
  <si>
    <t>JOSE LUIS CERVANTES PEÑUELAS</t>
  </si>
  <si>
    <t>JUAN CARLOS</t>
  </si>
  <si>
    <t xml:space="preserve"> HEVIA</t>
  </si>
  <si>
    <t>JUAN CARLOS HEVIA ROCHA</t>
  </si>
  <si>
    <t xml:space="preserve">SALAS </t>
  </si>
  <si>
    <t xml:space="preserve">MAISON D OR, S.A DE C.V </t>
  </si>
  <si>
    <t>J.JESUS</t>
  </si>
  <si>
    <t xml:space="preserve"> CHAVEZ Y CD</t>
  </si>
  <si>
    <t xml:space="preserve">ANGELES DEL CARMEN ARGUELLO CHAGOYAN </t>
  </si>
  <si>
    <t>LUIS ALBERTO</t>
  </si>
  <si>
    <t xml:space="preserve">CENTENO </t>
  </si>
  <si>
    <t>LOAIZA</t>
  </si>
  <si>
    <t>CENTENO LOAIZA LUIS ALBERTO</t>
  </si>
  <si>
    <t xml:space="preserve">LUIS ALFREDO </t>
  </si>
  <si>
    <t xml:space="preserve"> MEZA </t>
  </si>
  <si>
    <t xml:space="preserve"> GORDILLO</t>
  </si>
  <si>
    <t>LUIS ALFREDO MEZA GORDILLO</t>
  </si>
  <si>
    <t xml:space="preserve">MA. CLEMENTINA </t>
  </si>
  <si>
    <t xml:space="preserve"> CASTRO Y CDS</t>
  </si>
  <si>
    <t>MA. CLEMENTINA LOPEZ CASTRO Y CDS</t>
  </si>
  <si>
    <t xml:space="preserve"> ULISES RODOLFO </t>
  </si>
  <si>
    <t>CRUZ</t>
  </si>
  <si>
    <t xml:space="preserve">VELAZQUEZ CRUZ ULISES RODOLFO </t>
  </si>
  <si>
    <t xml:space="preserve">EDITH LORENA ERENDIA </t>
  </si>
  <si>
    <t xml:space="preserve"> MIRANDA </t>
  </si>
  <si>
    <t xml:space="preserve">EDITH LORENA ERENDIA MIRANDA </t>
  </si>
  <si>
    <t xml:space="preserve">FIDECOMISOS DE GARANTIA </t>
  </si>
  <si>
    <t>DANIEL</t>
  </si>
  <si>
    <t xml:space="preserve">SANCHEZ </t>
  </si>
  <si>
    <t>DANIEL SANCHEZ HERNANDEZ</t>
  </si>
  <si>
    <t xml:space="preserve">IVAN </t>
  </si>
  <si>
    <t xml:space="preserve">SALGADO </t>
  </si>
  <si>
    <t>IVAN SALGADO LEPEZ</t>
  </si>
  <si>
    <t xml:space="preserve">VALERIA </t>
  </si>
  <si>
    <t xml:space="preserve"> VIEYRA </t>
  </si>
  <si>
    <t>ESCAMILLA</t>
  </si>
  <si>
    <t>VALERIA VIEYRA ESCAMILLA</t>
  </si>
  <si>
    <t xml:space="preserve">ROSARIO </t>
  </si>
  <si>
    <t xml:space="preserve">ARMENTA </t>
  </si>
  <si>
    <t>PEÑA</t>
  </si>
  <si>
    <t>ROSARIO ARMENTA PEÑA      "A"</t>
  </si>
  <si>
    <t xml:space="preserve">ANA TOVAR </t>
  </si>
  <si>
    <t>CAMARILLO</t>
  </si>
  <si>
    <t>ANA TOVAR CAMARILLO</t>
  </si>
  <si>
    <t xml:space="preserve">GRUPO SECA GASOLINERAS S.A DE C.V </t>
  </si>
  <si>
    <t xml:space="preserve">ISAIAS </t>
  </si>
  <si>
    <t xml:space="preserve">VALDES </t>
  </si>
  <si>
    <t xml:space="preserve"> JUAREZ </t>
  </si>
  <si>
    <t xml:space="preserve">ISAIAS VALDES JUAREZ </t>
  </si>
  <si>
    <t xml:space="preserve">ERIC JUAN </t>
  </si>
  <si>
    <t>ERIC JUAN RAMIREZ SALINAS</t>
  </si>
  <si>
    <t xml:space="preserve">MA.GUADALUPE </t>
  </si>
  <si>
    <t xml:space="preserve"> GERRERO </t>
  </si>
  <si>
    <t xml:space="preserve">MA.GUADALUPE GERRERO </t>
  </si>
  <si>
    <t xml:space="preserve">BENJAMIN </t>
  </si>
  <si>
    <t>BENJAMIN HERNANDEZ HERNANDEZ</t>
  </si>
  <si>
    <t xml:space="preserve">DANIELA </t>
  </si>
  <si>
    <t xml:space="preserve"> LUNA </t>
  </si>
  <si>
    <t xml:space="preserve"> TETUAN </t>
  </si>
  <si>
    <t xml:space="preserve">DANIELA LUNA TETUAN </t>
  </si>
  <si>
    <t xml:space="preserve">JULIETA </t>
  </si>
  <si>
    <t xml:space="preserve"> BALANDRAN </t>
  </si>
  <si>
    <t>JULIETA BALANDRAN DELGADO</t>
  </si>
  <si>
    <t>ALEJANDRO JAVIER</t>
  </si>
  <si>
    <t>MENDEZ</t>
  </si>
  <si>
    <t>ALEJANDRO JAVIER MORADO MENDEZ</t>
  </si>
  <si>
    <t xml:space="preserve">VICTORIA DE JESUS </t>
  </si>
  <si>
    <t xml:space="preserve">SEGURA </t>
  </si>
  <si>
    <t xml:space="preserve">VICTORIA DE JESUS SEGURA </t>
  </si>
  <si>
    <t xml:space="preserve">JUAN MANUEL </t>
  </si>
  <si>
    <t xml:space="preserve"> GOMEZ </t>
  </si>
  <si>
    <t>RIVERA</t>
  </si>
  <si>
    <t>JUAN MANUEL GOMEZ RIVERA</t>
  </si>
  <si>
    <t xml:space="preserve">MA. GUADALUPE </t>
  </si>
  <si>
    <t>MA. GUADALUPE LOPEZ RAMOS</t>
  </si>
  <si>
    <t xml:space="preserve">CARMEN </t>
  </si>
  <si>
    <t xml:space="preserve">SAUCEDO </t>
  </si>
  <si>
    <t>CAMPOS</t>
  </si>
  <si>
    <t>CARMEN SAUCEDO CAMPOS</t>
  </si>
  <si>
    <t>ANA ROSA</t>
  </si>
  <si>
    <t xml:space="preserve"> ORTEGA</t>
  </si>
  <si>
    <t>ANA ROSA LUNA ORTEGA</t>
  </si>
  <si>
    <t>ALEJANDRA OLAVA</t>
  </si>
  <si>
    <t xml:space="preserve">TIERRA </t>
  </si>
  <si>
    <t xml:space="preserve"> PALAZUELOS Y CDS</t>
  </si>
  <si>
    <t>ALEJANDRA OLAVATIERRA PALAZUELOS Y CDS</t>
  </si>
  <si>
    <t xml:space="preserve">VICTOR MANUEL </t>
  </si>
  <si>
    <t xml:space="preserve"> SANCHEZ </t>
  </si>
  <si>
    <t>VICTOR MANUEL SANCHEZ LOPEZ</t>
  </si>
  <si>
    <t>JOSE MARIA ELOY</t>
  </si>
  <si>
    <t xml:space="preserve"> MILLAN</t>
  </si>
  <si>
    <t>JOSE MARIA ELOY RODRIGUEZ MILLAN</t>
  </si>
  <si>
    <t xml:space="preserve">IVAN DE JESUS </t>
  </si>
  <si>
    <t>ORDUÑO</t>
  </si>
  <si>
    <t>IVAN DE JESUS GONZALEZ ORDUÑO</t>
  </si>
  <si>
    <t xml:space="preserve"> LERMA</t>
  </si>
  <si>
    <t>FRANCISCO HERNANDEZ LERMA</t>
  </si>
  <si>
    <t xml:space="preserve"> MORENO</t>
  </si>
  <si>
    <t>JUANA MORENO RODRIGUEZ</t>
  </si>
  <si>
    <t xml:space="preserve">RODRIGUEZ </t>
  </si>
  <si>
    <t>ALFREDO RODRIGUEZ MORENO</t>
  </si>
  <si>
    <t xml:space="preserve"> LILIANA </t>
  </si>
  <si>
    <t xml:space="preserve">MONTIBELLER </t>
  </si>
  <si>
    <t>MONTIBELLER CAMPOS LILIANA Y CDS.</t>
  </si>
  <si>
    <t xml:space="preserve">JUSTO RODOLFO </t>
  </si>
  <si>
    <t>JUSTO RODOLFO MONTIBELLER CAMPOS</t>
  </si>
  <si>
    <t xml:space="preserve">MARIA ELSA </t>
  </si>
  <si>
    <t xml:space="preserve">ALBA </t>
  </si>
  <si>
    <t xml:space="preserve"> VILLAREAL</t>
  </si>
  <si>
    <t xml:space="preserve">MAURICIO </t>
  </si>
  <si>
    <t>MAURICIO CAUDILLO JIMENEZ</t>
  </si>
  <si>
    <t xml:space="preserve">RAUL </t>
  </si>
  <si>
    <t>AGUILAR</t>
  </si>
  <si>
    <t>RAUL PEREZ AGUILAR</t>
  </si>
  <si>
    <t xml:space="preserve">BECERRA </t>
  </si>
  <si>
    <t xml:space="preserve"> JUAREZ</t>
  </si>
  <si>
    <t>DAVID BECERRA JUAREZ</t>
  </si>
  <si>
    <t>PALAZUELOS Y CDS</t>
  </si>
  <si>
    <t xml:space="preserve">DIEGO ERNESTO </t>
  </si>
  <si>
    <t xml:space="preserve"> BOONE</t>
  </si>
  <si>
    <t xml:space="preserve"> RUIZ</t>
  </si>
  <si>
    <t>DIEGO ERNESTO BOONE RUIZ</t>
  </si>
  <si>
    <t xml:space="preserve">ANA NOEMI </t>
  </si>
  <si>
    <t xml:space="preserve">TORRES </t>
  </si>
  <si>
    <t xml:space="preserve">SOLIS </t>
  </si>
  <si>
    <t xml:space="preserve">ANA NOEMI TORRES SOLIS </t>
  </si>
  <si>
    <t xml:space="preserve"> PALACIOS</t>
  </si>
  <si>
    <t>ANTONIO PADILLA PALACIOS</t>
  </si>
  <si>
    <t xml:space="preserve">SALVADOR </t>
  </si>
  <si>
    <t xml:space="preserve">VARGAS </t>
  </si>
  <si>
    <t xml:space="preserve"> VELAZQUEZ</t>
  </si>
  <si>
    <t>SALVADOR VARGAS VELAZQUEZ</t>
  </si>
  <si>
    <t xml:space="preserve"> PRIETO</t>
  </si>
  <si>
    <t>JORGE LOPEZ PRIETO</t>
  </si>
  <si>
    <t xml:space="preserve">HECTOR JAVIER </t>
  </si>
  <si>
    <t xml:space="preserve">GALINDO </t>
  </si>
  <si>
    <t>HECTOR JAVIER GALINDO TOVAR</t>
  </si>
  <si>
    <t>SERVICIOS ADMINISTRATIVOS Y ASESORIA TECNICA</t>
  </si>
  <si>
    <t>MARIA GUADALUPE</t>
  </si>
  <si>
    <t xml:space="preserve"> CHAGOYA Y CDS</t>
  </si>
  <si>
    <t>MARIA GUADALUPE CHAGOYA HINOJOSA CHAGOYA Y CDS</t>
  </si>
  <si>
    <t xml:space="preserve">LINDA MARIA DEL ROCIO </t>
  </si>
  <si>
    <t>BETANCOURT</t>
  </si>
  <si>
    <t>LINDA MARIA DEL ROCIO BETANCOURT GARCIA</t>
  </si>
  <si>
    <t xml:space="preserve"> GALVAN </t>
  </si>
  <si>
    <t>RICARDO GALVAN HERNANDEZ</t>
  </si>
  <si>
    <t xml:space="preserve">ALEJANDRO </t>
  </si>
  <si>
    <t xml:space="preserve"> PEÑA </t>
  </si>
  <si>
    <t xml:space="preserve"> GALLO</t>
  </si>
  <si>
    <t>ALEJANDRO PEÑA GALLO</t>
  </si>
  <si>
    <t>FRANCISCO DANIEL</t>
  </si>
  <si>
    <t>DIAZ</t>
  </si>
  <si>
    <t>SORIA</t>
  </si>
  <si>
    <t>FRANCISCO DANIEL DIAZ SORIA</t>
  </si>
  <si>
    <t xml:space="preserve">MEZA </t>
  </si>
  <si>
    <t>MEZA</t>
  </si>
  <si>
    <t xml:space="preserve">ALEJANDRO MEZA </t>
  </si>
  <si>
    <t xml:space="preserve">ADOLFO </t>
  </si>
  <si>
    <t xml:space="preserve">CARMONA </t>
  </si>
  <si>
    <t xml:space="preserve">ADOLFO MEZA CARMONA </t>
  </si>
  <si>
    <t xml:space="preserve">LUIS ALBERTO TOVAR SALINAS </t>
  </si>
  <si>
    <t xml:space="preserve">JOSE JAVIER </t>
  </si>
  <si>
    <t xml:space="preserve">JOSE JAVIER MARTINEZ </t>
  </si>
  <si>
    <t>BENITO</t>
  </si>
  <si>
    <t xml:space="preserve">BENITO MORADO SANCHEZ </t>
  </si>
  <si>
    <t>ANA PAULINA</t>
  </si>
  <si>
    <t xml:space="preserve"> NAVA </t>
  </si>
  <si>
    <t xml:space="preserve">ANA PAULINA GARCIA NAVA </t>
  </si>
  <si>
    <t xml:space="preserve">PABLO </t>
  </si>
  <si>
    <t xml:space="preserve">MORENO </t>
  </si>
  <si>
    <t xml:space="preserve"> AIZA </t>
  </si>
  <si>
    <t xml:space="preserve">PABLO MORENO AIZA </t>
  </si>
  <si>
    <t xml:space="preserve">MANUEL </t>
  </si>
  <si>
    <t xml:space="preserve"> ROBLEDO</t>
  </si>
  <si>
    <t>MANUEL PADILLA ROBLEDO</t>
  </si>
  <si>
    <t xml:space="preserve">MIGUEL ANGEL MUÑOZ RODRIGUEZ </t>
  </si>
  <si>
    <t xml:space="preserve">JESUS ABRAHAM </t>
  </si>
  <si>
    <t xml:space="preserve">OTERO </t>
  </si>
  <si>
    <t xml:space="preserve">LAHUD </t>
  </si>
  <si>
    <t xml:space="preserve">JESUS ABRAHAM OTERO LAHUD </t>
  </si>
  <si>
    <t>MARQUEZ</t>
  </si>
  <si>
    <t>MUÑOZ</t>
  </si>
  <si>
    <t>ALEJANDRO MARQUEZ MUÑOZ</t>
  </si>
  <si>
    <t>ROBLEDO</t>
  </si>
  <si>
    <t>ABELINO CAMARILLO</t>
  </si>
  <si>
    <t xml:space="preserve"> ZARATE </t>
  </si>
  <si>
    <t>MARIA GUADALUPE ZARATE GONZALEZ</t>
  </si>
  <si>
    <t xml:space="preserve">LORENZO </t>
  </si>
  <si>
    <t xml:space="preserve"> AVILEZ</t>
  </si>
  <si>
    <t>LORENZO GARCIA AVILEZ</t>
  </si>
  <si>
    <t>JOSE LUIS</t>
  </si>
  <si>
    <t xml:space="preserve"> LINO </t>
  </si>
  <si>
    <t>ALONSO</t>
  </si>
  <si>
    <t>JOSE LUIS LINO ALONSO</t>
  </si>
  <si>
    <t>JUAN CARLOS GONZALEZ PEREZ</t>
  </si>
  <si>
    <t>ALKOER, S DE RL DE CV</t>
  </si>
  <si>
    <t xml:space="preserve">J. MAGDALENO </t>
  </si>
  <si>
    <t xml:space="preserve"> BONILLA </t>
  </si>
  <si>
    <t>J. MAGDALENO BONILLA LOPEZ</t>
  </si>
  <si>
    <t>JOSE</t>
  </si>
  <si>
    <t>JOSE RODRIGUEZ LOPEZ</t>
  </si>
  <si>
    <t xml:space="preserve">VICTOR ALFREDO </t>
  </si>
  <si>
    <t>VICTOR ALFREDO MUÑIZ HERNANDEZ</t>
  </si>
  <si>
    <t>MARTIN</t>
  </si>
  <si>
    <t>ENRIQUEZ</t>
  </si>
  <si>
    <t>MARTIN GONZALEZ ENRIQUEZ</t>
  </si>
  <si>
    <t>ELEKTRON DEL BAJIO, S.A. DE C.V.</t>
  </si>
  <si>
    <t>COORPORATIVO TRADE INMOBILIARIO S. DE R.L. DE CV.</t>
  </si>
  <si>
    <t xml:space="preserve">ALFREDO FERNANDEZ </t>
  </si>
  <si>
    <t xml:space="preserve">J. CRUZ </t>
  </si>
  <si>
    <t xml:space="preserve"> GRANADOS </t>
  </si>
  <si>
    <t xml:space="preserve"> HERNANDEZ Y CD</t>
  </si>
  <si>
    <t>J. CRUZ GRANADOS HERNANDEZ Y CD</t>
  </si>
  <si>
    <t>GUILLERMO</t>
  </si>
  <si>
    <t xml:space="preserve"> ESCAREÑO </t>
  </si>
  <si>
    <t xml:space="preserve">GUILLERMO ESCAREÑO LOPEZ </t>
  </si>
  <si>
    <t>ARMANDO</t>
  </si>
  <si>
    <t xml:space="preserve"> ELIAS </t>
  </si>
  <si>
    <t xml:space="preserve">ARMANDO RODRIGUEZ ELIAS </t>
  </si>
  <si>
    <t>MA TERESA</t>
  </si>
  <si>
    <t xml:space="preserve"> CONTENO </t>
  </si>
  <si>
    <t xml:space="preserve"> ROJAS </t>
  </si>
  <si>
    <t xml:space="preserve">MA TERESA CONTENO ROJAS </t>
  </si>
  <si>
    <t>ARRENDADORA DE SERVICIOS SAVI, S.A. DE C.V.</t>
  </si>
  <si>
    <t>MARTHA FABIOLA</t>
  </si>
  <si>
    <t>RIOS</t>
  </si>
  <si>
    <t>RANGEL</t>
  </si>
  <si>
    <t xml:space="preserve">MARTHA FABIOLA RIOS RANGEL </t>
  </si>
  <si>
    <t>CERVANTES</t>
  </si>
  <si>
    <t xml:space="preserve">JULIAN RODRIGUEZ TORRES </t>
  </si>
  <si>
    <t xml:space="preserve">ERASMO </t>
  </si>
  <si>
    <t xml:space="preserve">VILLEGAS </t>
  </si>
  <si>
    <t xml:space="preserve"> ZAMBRANO </t>
  </si>
  <si>
    <t xml:space="preserve">ERASMO VILLEGAS ZAMBRANO </t>
  </si>
  <si>
    <t xml:space="preserve">AGUSTIN </t>
  </si>
  <si>
    <t xml:space="preserve">AGIURRE </t>
  </si>
  <si>
    <t xml:space="preserve">AGUSTIN AGIURRE LOPEZ </t>
  </si>
  <si>
    <t xml:space="preserve">PATRICIO  </t>
  </si>
  <si>
    <t xml:space="preserve">CAMARGO </t>
  </si>
  <si>
    <t xml:space="preserve">RODIGUEZ </t>
  </si>
  <si>
    <t xml:space="preserve">PATRICIO CAMARGO RODIGUEZ </t>
  </si>
  <si>
    <t>PAULO CESAR</t>
  </si>
  <si>
    <t xml:space="preserve"> ATILANIO </t>
  </si>
  <si>
    <t xml:space="preserve">MARTINEZ </t>
  </si>
  <si>
    <t xml:space="preserve">PAULO CESAR ATILANIO MARTINEZ </t>
  </si>
  <si>
    <t xml:space="preserve">DIEGO ANDRES </t>
  </si>
  <si>
    <t xml:space="preserve"> ATILANO </t>
  </si>
  <si>
    <t xml:space="preserve">DIEGO ANDRES ATILANO MARTINEZ </t>
  </si>
  <si>
    <t xml:space="preserve">MA. ELENA </t>
  </si>
  <si>
    <t xml:space="preserve"> FLORES </t>
  </si>
  <si>
    <t xml:space="preserve"> TORRES </t>
  </si>
  <si>
    <t xml:space="preserve">MA. ELENA FLORES TORRES </t>
  </si>
  <si>
    <t xml:space="preserve">ING.GERARDO </t>
  </si>
  <si>
    <t xml:space="preserve">BARCENAS </t>
  </si>
  <si>
    <t xml:space="preserve"> CHAVEZ </t>
  </si>
  <si>
    <t xml:space="preserve">ING.GERARDO BARCENAS CHAVEZ </t>
  </si>
  <si>
    <t xml:space="preserve">SANTIAGO </t>
  </si>
  <si>
    <t xml:space="preserve"> ESPINOZA</t>
  </si>
  <si>
    <t>SANTIAGO ESPINOZA</t>
  </si>
  <si>
    <t>SMC CORPORATIVO MEXICO, S.A. DE C.V</t>
  </si>
  <si>
    <t>JORGE</t>
  </si>
  <si>
    <t xml:space="preserve"> RANGEL DE ALBA BRUNEL</t>
  </si>
  <si>
    <t>JORGE RODRIGUEZ RANGEL DE ALBA BRUNEL</t>
  </si>
  <si>
    <t xml:space="preserve">LUCRECIA </t>
  </si>
  <si>
    <t xml:space="preserve"> MONTES DE OCA </t>
  </si>
  <si>
    <t xml:space="preserve"> GUITIERREZ Y CD</t>
  </si>
  <si>
    <t>LUCRECIA MONTES DE OCA GUITIERREZ Y CD</t>
  </si>
  <si>
    <t xml:space="preserve">CRISTINA </t>
  </si>
  <si>
    <t>CRISTINA GRANADOS FERNANDEZ</t>
  </si>
  <si>
    <t>JUAN RAMIREZ RIVERA</t>
  </si>
  <si>
    <t xml:space="preserve">JOSE GUADALUPE </t>
  </si>
  <si>
    <t>APARICIO</t>
  </si>
  <si>
    <t>JOSE GUADALUPE APARICIO</t>
  </si>
  <si>
    <t xml:space="preserve"> CAZAREZ </t>
  </si>
  <si>
    <t>CECILIA CAZAREZ MARTINEZ</t>
  </si>
  <si>
    <t xml:space="preserve">JUAN PAULO </t>
  </si>
  <si>
    <t xml:space="preserve"> ARZOLA </t>
  </si>
  <si>
    <t xml:space="preserve"> AGRIPINO</t>
  </si>
  <si>
    <t>JUAN PAULO ARZOLA AGRIPINO</t>
  </si>
  <si>
    <t>INMOBILIARIA RODRIGUEZ HERMANOS</t>
  </si>
  <si>
    <t xml:space="preserve"> AHEDO</t>
  </si>
  <si>
    <t>MA.GUADALUPE VELAZQUEZ AHEDO</t>
  </si>
  <si>
    <t xml:space="preserve">CECILIO DE JESUS </t>
  </si>
  <si>
    <t>CECILIO DE JESUS LOPEZ VELAZQUEZ</t>
  </si>
  <si>
    <t>OPERADORA LA HERRADURA</t>
  </si>
  <si>
    <t xml:space="preserve">GRACIELA </t>
  </si>
  <si>
    <t>GRACIELA RAMIREZ TORRES</t>
  </si>
  <si>
    <t>GASCA</t>
  </si>
  <si>
    <t xml:space="preserve">MARICRUZ </t>
  </si>
  <si>
    <t xml:space="preserve"> HUERTA </t>
  </si>
  <si>
    <t>LEONARDO</t>
  </si>
  <si>
    <t>MARICRUZ HUERTA LEONARDO</t>
  </si>
  <si>
    <t xml:space="preserve">MA. DE LA LUZ </t>
  </si>
  <si>
    <t>MA. DE LA LUZ CERVANTES MARTINEZ</t>
  </si>
  <si>
    <t xml:space="preserve">JOSE MARTIN </t>
  </si>
  <si>
    <t xml:space="preserve"> BALTAZAR </t>
  </si>
  <si>
    <t>JOSE MARTIN BALTAZAR GONZALEZ</t>
  </si>
  <si>
    <t xml:space="preserve">JORGE ALBERTO </t>
  </si>
  <si>
    <t xml:space="preserve">MONTIEL </t>
  </si>
  <si>
    <t xml:space="preserve"> VICENCIO</t>
  </si>
  <si>
    <t>JORGE ALBERTO MONTIEL VICENCIO</t>
  </si>
  <si>
    <t>HERON</t>
  </si>
  <si>
    <t xml:space="preserve"> BEJARANO </t>
  </si>
  <si>
    <t>TORRES</t>
  </si>
  <si>
    <t>HERON BEJARANO TORRES</t>
  </si>
  <si>
    <t xml:space="preserve">LUIS ALFONSO </t>
  </si>
  <si>
    <t>LUIS ALFONSO GARCIA MIRANDA</t>
  </si>
  <si>
    <t>RICARDO ANDRES</t>
  </si>
  <si>
    <t xml:space="preserve"> ARELLANO</t>
  </si>
  <si>
    <t>RICARDO ANDRES ARELLANO</t>
  </si>
  <si>
    <t>GUSTAVO</t>
  </si>
  <si>
    <t xml:space="preserve"> MONTAÑEZ </t>
  </si>
  <si>
    <t xml:space="preserve"> MAQUEDA</t>
  </si>
  <si>
    <t>GUSTAVO MONTAÑEZ MAQUEDA</t>
  </si>
  <si>
    <t>IRENE</t>
  </si>
  <si>
    <t xml:space="preserve"> NEGRETE</t>
  </si>
  <si>
    <t>IRENE BALANDRAN NEGRETE</t>
  </si>
  <si>
    <t xml:space="preserve"> DUARTE </t>
  </si>
  <si>
    <t xml:space="preserve"> OROCIO</t>
  </si>
  <si>
    <t>LUIS FERNANDO DUARTE OROCIO</t>
  </si>
  <si>
    <t>GLORIA</t>
  </si>
  <si>
    <t xml:space="preserve">PATLAN </t>
  </si>
  <si>
    <t>GLORIA PATLAN RANGEL</t>
  </si>
  <si>
    <t xml:space="preserve">GLORIA </t>
  </si>
  <si>
    <t>LUZ ESMERALDA</t>
  </si>
  <si>
    <t>LUZ ESMERALDA GONZALEZ GARCIA</t>
  </si>
  <si>
    <t>RAMIREZ</t>
  </si>
  <si>
    <t>FRANCISCO JAVIER HERNANDEZ RAMIREZ</t>
  </si>
  <si>
    <t>ERICK GUADALUPE</t>
  </si>
  <si>
    <t>ERICK GUADALUPE RIOS RAMIREZ</t>
  </si>
  <si>
    <t>NIPPON STEEL PIPE MEXICO S.A. DE C.V.</t>
  </si>
  <si>
    <t xml:space="preserve">JOSEFINA </t>
  </si>
  <si>
    <t>JOSEFINA LOPEZ LUNA</t>
  </si>
  <si>
    <t>CONTINENTAL AUTOMOTIVE MEXICANA S DE R.L. DE C.V.</t>
  </si>
  <si>
    <t>ROCIO ESTELA</t>
  </si>
  <si>
    <t xml:space="preserve"> MONTERO</t>
  </si>
  <si>
    <t>ROCIO ESTELA SALAZAR MONTERO</t>
  </si>
  <si>
    <t xml:space="preserve">ALEJANDRA </t>
  </si>
  <si>
    <t xml:space="preserve">BRISEÑO </t>
  </si>
  <si>
    <t>ALEJANDRA BRISEÑO ZUÑIGA</t>
  </si>
  <si>
    <t>MARIA AZUCENA</t>
  </si>
  <si>
    <t xml:space="preserve"> IBARRA Y CD</t>
  </si>
  <si>
    <t>MARIA AZUCENA MEJIA IBARRA Y CD</t>
  </si>
  <si>
    <t xml:space="preserve"> OLIVARES</t>
  </si>
  <si>
    <t>LORENZO SILVA OLIVARES</t>
  </si>
  <si>
    <t>NUEVA WAL MART DE MEXICO S.  DE R.L. DE C.V.</t>
  </si>
  <si>
    <t xml:space="preserve">ISIDRO </t>
  </si>
  <si>
    <t xml:space="preserve">SILVA </t>
  </si>
  <si>
    <t>NUÑEZ Y CD</t>
  </si>
  <si>
    <t>ISIDRO SILVA NUÑEZ Y CD</t>
  </si>
  <si>
    <t xml:space="preserve"> BARROSO </t>
  </si>
  <si>
    <t>LOZANO</t>
  </si>
  <si>
    <t>MA. GUADALUPE BARROSO LOZANO</t>
  </si>
  <si>
    <t>MOISES</t>
  </si>
  <si>
    <t>MOISES MUÑOZ DURAN</t>
  </si>
  <si>
    <t xml:space="preserve"> VILLANUEVA </t>
  </si>
  <si>
    <t xml:space="preserve"> CAUDILLO</t>
  </si>
  <si>
    <t>JUAN JOSE VILLANUEVA CAUDILLO</t>
  </si>
  <si>
    <t>GUTIERREZ</t>
  </si>
  <si>
    <t>MONTAÑEZ</t>
  </si>
  <si>
    <t>MARIA GUADALUPE GUTIERREZ MONTAÑEZ</t>
  </si>
  <si>
    <t>LIDIER</t>
  </si>
  <si>
    <t xml:space="preserve"> MUÑOZ </t>
  </si>
  <si>
    <t xml:space="preserve"> OROZCO</t>
  </si>
  <si>
    <t>LIDIER MUÑOZ OROZCO</t>
  </si>
  <si>
    <t>GRUPO VALARE SA DE CV</t>
  </si>
  <si>
    <t>ANGEL GUSTAVO</t>
  </si>
  <si>
    <t>ROMERO</t>
  </si>
  <si>
    <t>ANGEL GUSTAVO GONZALEZ ROMERO</t>
  </si>
  <si>
    <t>ABDUL SAID</t>
  </si>
  <si>
    <t>NAVARRETE</t>
  </si>
  <si>
    <t>ABDUL SAID LOZANO NAVARRETE</t>
  </si>
  <si>
    <t>MAURICIO</t>
  </si>
  <si>
    <t xml:space="preserve"> ARREDONDO</t>
  </si>
  <si>
    <t>MAURICIO MARTINEZ ARREDONDO</t>
  </si>
  <si>
    <t>MARICELA</t>
  </si>
  <si>
    <t>MARICELA RODRIGUEZ ALCANTAR</t>
  </si>
  <si>
    <t xml:space="preserve">GALICIA </t>
  </si>
  <si>
    <t>JESUS GALICIA GRANADOS</t>
  </si>
  <si>
    <t>MUNICIPIO DE SILAO DE LA VICTORIA, GTO</t>
  </si>
  <si>
    <t xml:space="preserve"> PIÑA </t>
  </si>
  <si>
    <t>BECERRA Y CDS</t>
  </si>
  <si>
    <t>MARIA GUADALUPE PIÑA BECERRA Y CDS</t>
  </si>
  <si>
    <t xml:space="preserve">DIEGO RAFAEL </t>
  </si>
  <si>
    <t>DIEGO RAFAEL PEREZ CASTILLO</t>
  </si>
  <si>
    <t>MARIA CONSUELO</t>
  </si>
  <si>
    <t xml:space="preserve">SARABIA </t>
  </si>
  <si>
    <t>MARIA CONSUELO SARABIA CAUDILLO</t>
  </si>
  <si>
    <t xml:space="preserve">SANDRA KARINA </t>
  </si>
  <si>
    <t>JASSO</t>
  </si>
  <si>
    <t>SANDRA KARINA LOPEZ JASSO</t>
  </si>
  <si>
    <t xml:space="preserve">ROSA MARIA </t>
  </si>
  <si>
    <t xml:space="preserve">LUGO </t>
  </si>
  <si>
    <t xml:space="preserve"> CARPIO</t>
  </si>
  <si>
    <t>ROSA MARIA  LUGO CARPIO</t>
  </si>
  <si>
    <t xml:space="preserve">TREJO </t>
  </si>
  <si>
    <t xml:space="preserve">JOSEFINA SANCHEZ TREJO </t>
  </si>
  <si>
    <t>MIGUEL FERNANDEZ PEREZ</t>
  </si>
  <si>
    <t>MARTIN ARMENTA RODRIGUEZ</t>
  </si>
  <si>
    <t xml:space="preserve">BLASA </t>
  </si>
  <si>
    <t xml:space="preserve"> ZAMBRANO  </t>
  </si>
  <si>
    <t xml:space="preserve"> NAVARRO </t>
  </si>
  <si>
    <t xml:space="preserve">BLASA ZAMBRANO NAVARRO </t>
  </si>
  <si>
    <t xml:space="preserve">CARLOS ALBERTO </t>
  </si>
  <si>
    <t>SEPULVERA</t>
  </si>
  <si>
    <t>CARLOS ALBERTO LOPEZ SEPULVERA</t>
  </si>
  <si>
    <t xml:space="preserve">ROBERTO </t>
  </si>
  <si>
    <t>ROBERTO DURAN ESPINOZA</t>
  </si>
  <si>
    <t xml:space="preserve">LUIS GABRIEL </t>
  </si>
  <si>
    <t xml:space="preserve"> AGUIRRE </t>
  </si>
  <si>
    <t>LUIS GABRIEL AGUIRRE SANCHEZ</t>
  </si>
  <si>
    <t xml:space="preserve">CHAVIRA </t>
  </si>
  <si>
    <t>ALVAREZ Y CD</t>
  </si>
  <si>
    <t>VICENTE CHAVIRA ALVAREZ Y CD</t>
  </si>
  <si>
    <t>CIUDIMEX, S.A. DE C.V.</t>
  </si>
  <si>
    <t>PAULINO</t>
  </si>
  <si>
    <t xml:space="preserve">MALDONADO </t>
  </si>
  <si>
    <t>PAULINO MALDONADO CERVANTES</t>
  </si>
  <si>
    <t xml:space="preserve">JUAN PABLO </t>
  </si>
  <si>
    <t>JUAN PABLO NAVARRO RODRIGUEZ</t>
  </si>
  <si>
    <t xml:space="preserve">LIBIA DENNISE </t>
  </si>
  <si>
    <t>MUÑOZ LEDO</t>
  </si>
  <si>
    <t>LIBIA DENNISE GARCIA MUÑOZ LEDO</t>
  </si>
  <si>
    <t>RECUPERACIONES INDUSTRIALES INTERNACIONALES S.A. DE C.V.</t>
  </si>
  <si>
    <t>PIRELLI NEUMATICOS, S.A. DE C.V.</t>
  </si>
  <si>
    <t>HIROTEC MEXICO S.A. DE C.V.</t>
  </si>
  <si>
    <t>GUSTAVO ISRAEL</t>
  </si>
  <si>
    <t>GUSTAVO ISRAEL JUAREZ RAMIREZ</t>
  </si>
  <si>
    <t xml:space="preserve"> RUBIO </t>
  </si>
  <si>
    <t>CARLOS ALBERTO RUBIO JIMENEZ</t>
  </si>
  <si>
    <t>QUIROZ</t>
  </si>
  <si>
    <t xml:space="preserve"> VAZQUEZ</t>
  </si>
  <si>
    <t>RICARDO QUIROS VAZQUEZ</t>
  </si>
  <si>
    <t>FIDEL</t>
  </si>
  <si>
    <t xml:space="preserve"> PEGUEROS </t>
  </si>
  <si>
    <t>FIDEL PEGUEROS MORALES</t>
  </si>
  <si>
    <t>MOLINOS AZTECA S.A. DE C.V.</t>
  </si>
  <si>
    <t>MILTISERVICIOS NORDIKA S.A. DE C.V.</t>
  </si>
  <si>
    <t xml:space="preserve">ELVIRA </t>
  </si>
  <si>
    <t xml:space="preserve"> ESPINOZA </t>
  </si>
  <si>
    <t xml:space="preserve"> SANTIAGO</t>
  </si>
  <si>
    <t>ELVIRA ESPINOZA SANTIAGO</t>
  </si>
  <si>
    <t xml:space="preserve">MA. MARTHA </t>
  </si>
  <si>
    <t xml:space="preserve"> CANCHOLA </t>
  </si>
  <si>
    <t xml:space="preserve"> NAJERA</t>
  </si>
  <si>
    <t>MA. MARTHA CANCHOLA NAJERA</t>
  </si>
  <si>
    <t xml:space="preserve"> DUEÑAS </t>
  </si>
  <si>
    <t xml:space="preserve"> DURAN</t>
  </si>
  <si>
    <t>ANTONIO  DUEÑAS DURAN</t>
  </si>
  <si>
    <t>NIPPON PAINT AUTOMOTIVE COATINGS MEXICO S.A. DE C.V.</t>
  </si>
  <si>
    <t>NAPS GUANAJUATO S. DE R.L. DE C.V.</t>
  </si>
  <si>
    <t>CUELLAR</t>
  </si>
  <si>
    <t>PEDRO TREJO CUELLAR</t>
  </si>
  <si>
    <t>MA. DE JESUS</t>
  </si>
  <si>
    <t xml:space="preserve"> LUGO </t>
  </si>
  <si>
    <t>MA. DE JESUS LUGO CARPIO</t>
  </si>
  <si>
    <t>S ESTRADA</t>
  </si>
  <si>
    <t>SANTIAGO VARGAS ESTRADA</t>
  </si>
  <si>
    <t>SANJUANA</t>
  </si>
  <si>
    <t xml:space="preserve"> FUENTES</t>
  </si>
  <si>
    <t>SANJUANA GUTIERREZ FUENTES</t>
  </si>
  <si>
    <t>BAXTER</t>
  </si>
  <si>
    <t>OFFICE DEPOT DE MEXICO S.. DE C.V.</t>
  </si>
  <si>
    <t xml:space="preserve"> ALONSO O</t>
  </si>
  <si>
    <t xml:space="preserve">MARIA CRISTINA </t>
  </si>
  <si>
    <t>MARIA CRISTINA FERNANDEZ RAMIREZ</t>
  </si>
  <si>
    <t>SANDRA GABRIELA</t>
  </si>
  <si>
    <t xml:space="preserve">DIAZ </t>
  </si>
  <si>
    <t>SANDRA GABRIELA DIAZ GONZALEZ</t>
  </si>
  <si>
    <t xml:space="preserve">RUBEN  </t>
  </si>
  <si>
    <t xml:space="preserve">ALCALA </t>
  </si>
  <si>
    <t>RUBEN  ALCALA VAZQUEZ</t>
  </si>
  <si>
    <t>HSBC</t>
  </si>
  <si>
    <t xml:space="preserve"> LANDEROS </t>
  </si>
  <si>
    <t>JOSE LANDEROS ROCHA</t>
  </si>
  <si>
    <t>THYSSENKRUPP MATERIALS DE MEXICO S.A. DE C.V.</t>
  </si>
  <si>
    <t xml:space="preserve">CINTIA KARINA </t>
  </si>
  <si>
    <t xml:space="preserve"> SORIANO</t>
  </si>
  <si>
    <t>CINTIA KARINA GARCIA SORIANO</t>
  </si>
  <si>
    <t>MARIO ALBERTO</t>
  </si>
  <si>
    <t>CHAVEZ</t>
  </si>
  <si>
    <t>MARIO ALBERTO RODRIGUEZ CHAVEZ</t>
  </si>
  <si>
    <t>CONSTRUCCIONES Y EDIFICACIONES LUXMA S.A. DE C.V.</t>
  </si>
  <si>
    <t>ERGON ASFALTOS DE MEXICO S. DE R.L. DE C.V.</t>
  </si>
  <si>
    <t>KASAVIVA S.A. DE C.V.</t>
  </si>
  <si>
    <t>SJMFLEX DE MEXICO S. DE R.L. DE C.V.</t>
  </si>
  <si>
    <t xml:space="preserve"> REYES </t>
  </si>
  <si>
    <t>MAGAÑA</t>
  </si>
  <si>
    <t>VICENTE REYES MAGAÑA</t>
  </si>
  <si>
    <t xml:space="preserve">MA. BARBARA </t>
  </si>
  <si>
    <t xml:space="preserve"> AVILA </t>
  </si>
  <si>
    <t>MA. BARBARA AVILA LUNA</t>
  </si>
  <si>
    <t xml:space="preserve"> ARAUJO </t>
  </si>
  <si>
    <t>DANIEL ARAUJO VARGAS</t>
  </si>
  <si>
    <t>SEGURITECH MEXICO S.A. DE C.V.</t>
  </si>
  <si>
    <t xml:space="preserve">ROSA </t>
  </si>
  <si>
    <t xml:space="preserve"> MAGAÑA </t>
  </si>
  <si>
    <t>AGUIRRE</t>
  </si>
  <si>
    <t>ROSA MAGAÑA AGUIRRE</t>
  </si>
  <si>
    <t xml:space="preserve">PALAFOX </t>
  </si>
  <si>
    <t xml:space="preserve"> SORIA</t>
  </si>
  <si>
    <t>YOLANDA PALAFOX SORIA</t>
  </si>
  <si>
    <t>MARIA CRISTINA</t>
  </si>
  <si>
    <t xml:space="preserve"> OLVERA </t>
  </si>
  <si>
    <t xml:space="preserve"> CORONEL</t>
  </si>
  <si>
    <t>MARIA CRISTINA OLVERA CORONEL</t>
  </si>
  <si>
    <t>MARTINEZ Y CD.</t>
  </si>
  <si>
    <t>FRANCISCO MARTINEZ Y CD.</t>
  </si>
  <si>
    <t>INTERNACIONAL PAPER MEXICO COMPANY, S. DE R.L. DE C.V.</t>
  </si>
  <si>
    <t xml:space="preserve">GUSTAVO </t>
  </si>
  <si>
    <t xml:space="preserve"> QUIJAS </t>
  </si>
  <si>
    <t>GUSTAVO QUIJAS PEREZ</t>
  </si>
  <si>
    <t xml:space="preserve">MARCO ANTONIO  </t>
  </si>
  <si>
    <t xml:space="preserve"> UGALDE </t>
  </si>
  <si>
    <t>MARCO ANTONIO  UGALDE LOPEZ</t>
  </si>
  <si>
    <t>ALEJANDRA CANCHOLA LOPEZ</t>
  </si>
  <si>
    <t>SAYATEC</t>
  </si>
  <si>
    <t>MARTHA</t>
  </si>
  <si>
    <t xml:space="preserve">CUEVAS </t>
  </si>
  <si>
    <t xml:space="preserve"> ALCOCER</t>
  </si>
  <si>
    <t>MARTHA CUEVAS ALCOCER</t>
  </si>
  <si>
    <t xml:space="preserve">COLUMBA BERENICE </t>
  </si>
  <si>
    <t xml:space="preserve"> SUAREZ </t>
  </si>
  <si>
    <t>COLUMBA BERENICE SUAREZ PEREZ</t>
  </si>
  <si>
    <t>GRUPO VELARE S.A. DE C.V.</t>
  </si>
  <si>
    <t xml:space="preserve">LUIS ADRIAN </t>
  </si>
  <si>
    <t>LUIS ADRIAN RODRIGUEZ LOPEZ</t>
  </si>
  <si>
    <t xml:space="preserve">JOSE MELCHOR </t>
  </si>
  <si>
    <t>RUIZ</t>
  </si>
  <si>
    <t>JOSE MELCHOR SANCHEZ RUIZ</t>
  </si>
  <si>
    <t>NOE</t>
  </si>
  <si>
    <t>BARAJAS</t>
  </si>
  <si>
    <t>NOE HUERTA BARAJAS</t>
  </si>
  <si>
    <t>JUAREZ</t>
  </si>
  <si>
    <t>JOSE ALEJO</t>
  </si>
  <si>
    <t>DOMINGUEZ</t>
  </si>
  <si>
    <t>JOSE ALEJO LOPEZ DOMINGUEZ</t>
  </si>
  <si>
    <t>NESTLE MEXICO S.A. DE C.V.</t>
  </si>
  <si>
    <t xml:space="preserve">JAIME </t>
  </si>
  <si>
    <t>JAIME LOPEZ GONZALEZ</t>
  </si>
  <si>
    <t xml:space="preserve"> COPADO </t>
  </si>
  <si>
    <t>CADENA COMERCIAL OXXO</t>
  </si>
  <si>
    <t>FABRICAIR LATIN AMERICA, S.A. DE C.V.</t>
  </si>
  <si>
    <t xml:space="preserve">MARTHA LUCIA </t>
  </si>
  <si>
    <t>MORENO</t>
  </si>
  <si>
    <t>MARTHA LUCIA MARTINEZ MORENO</t>
  </si>
  <si>
    <t>CLAUIDIA ANGELICA</t>
  </si>
  <si>
    <t>CLAUIDIA ANGELICA MORENO DELGADO</t>
  </si>
  <si>
    <t>ANTONIO HERNANDEZ RODRIGUEZ</t>
  </si>
  <si>
    <t>BLANCARTE</t>
  </si>
  <si>
    <t>ALBERTO GRANADOS BLANCARTE</t>
  </si>
  <si>
    <t xml:space="preserve"> MENDEZ </t>
  </si>
  <si>
    <t>ANTONIO MENDEZ RODRIGUEZ</t>
  </si>
  <si>
    <t xml:space="preserve">MOISES </t>
  </si>
  <si>
    <t>BARBA</t>
  </si>
  <si>
    <t>MOISES HERNANDEZ BARBA</t>
  </si>
  <si>
    <t>TRITECH AUTOPARTS MEXICANA S.A. DE C.V.</t>
  </si>
  <si>
    <t>POLYMER INDUSTRY &amp; DEVELOPMENT S.A. DE C.V.</t>
  </si>
  <si>
    <t xml:space="preserve"> URBIETA </t>
  </si>
  <si>
    <t>MARIA EUGENIA</t>
  </si>
  <si>
    <t>MARIA EUGENIA VELAZQUEZ ARREDONDO</t>
  </si>
  <si>
    <t xml:space="preserve">LEONARDO </t>
  </si>
  <si>
    <t xml:space="preserve">ALFARO </t>
  </si>
  <si>
    <t>SILVA</t>
  </si>
  <si>
    <t>LEONARDO ALFARO SILVA</t>
  </si>
  <si>
    <t xml:space="preserve">SARA ELENA </t>
  </si>
  <si>
    <t xml:space="preserve"> URDIALES </t>
  </si>
  <si>
    <t>SARA ELENA URDIALES GASCA</t>
  </si>
  <si>
    <t xml:space="preserve">MA. LORETO </t>
  </si>
  <si>
    <t xml:space="preserve"> PALOMARES</t>
  </si>
  <si>
    <t>MA. LORETO MORALES PALOMARES</t>
  </si>
  <si>
    <t xml:space="preserve">ENRIQUE </t>
  </si>
  <si>
    <t xml:space="preserve">ALVARADO </t>
  </si>
  <si>
    <t>ENRIQUE ALVARADO PEREZ</t>
  </si>
  <si>
    <t>MAGA GASOLINERAS, S.A. DE C.V.</t>
  </si>
  <si>
    <t xml:space="preserve">JOSE FELIPE </t>
  </si>
  <si>
    <t>JOSE FELIPE LOPEZ HERNANDEZ</t>
  </si>
  <si>
    <t>MARIA DE LA LUZ</t>
  </si>
  <si>
    <t xml:space="preserve">SOLORZANO </t>
  </si>
  <si>
    <t>MARIA DE LA LUZ SOLORZANO LUNA</t>
  </si>
  <si>
    <t xml:space="preserve">ANGELICA GRISEL </t>
  </si>
  <si>
    <t>ANGELICA GRISEL DURAN RODRIGUEZ</t>
  </si>
  <si>
    <t>INMOBILIARIA CARPIR S. DE R.L. DE C.V.</t>
  </si>
  <si>
    <t xml:space="preserve">CABRERA </t>
  </si>
  <si>
    <t xml:space="preserve">JUAN VICTOR SALAS CABRERA </t>
  </si>
  <si>
    <t>GLORIA GUADALUPE</t>
  </si>
  <si>
    <t xml:space="preserve">QUINTERO </t>
  </si>
  <si>
    <t>GLORIA GUADALUPE QUINTERO MARTINEZ</t>
  </si>
  <si>
    <t>AMERICA</t>
  </si>
  <si>
    <t xml:space="preserve">BERMUDEZ </t>
  </si>
  <si>
    <t>ARZATE</t>
  </si>
  <si>
    <t>AMERICA BERMUDEZ ARZATE</t>
  </si>
  <si>
    <t xml:space="preserve">SABINA </t>
  </si>
  <si>
    <t>SABINA SALGADO RODRIGUEZ</t>
  </si>
  <si>
    <t xml:space="preserve">CARMEN EUGENIA </t>
  </si>
  <si>
    <t>DUARTE</t>
  </si>
  <si>
    <t>CARMEN EUGENIA HERNANDEZ DUARTE</t>
  </si>
  <si>
    <t xml:space="preserve">LUIS ALEJANDRO </t>
  </si>
  <si>
    <t>LUIS ALEJANDRO HERNANDEZ DUARTE</t>
  </si>
  <si>
    <t>LUIS ALEJANDRO</t>
  </si>
  <si>
    <t xml:space="preserve"> DUARTE</t>
  </si>
  <si>
    <t xml:space="preserve">SANJUANA </t>
  </si>
  <si>
    <t>SANJUANA HERNANDEZ ARREDONDO</t>
  </si>
  <si>
    <t>KAWADA MX, S.A. DE C.V.</t>
  </si>
  <si>
    <t xml:space="preserve">JOSE ELIAS  </t>
  </si>
  <si>
    <t xml:space="preserve">  CHAVEZ </t>
  </si>
  <si>
    <t>JOSE ELIAS  CHAVEZ GONZALEZ</t>
  </si>
  <si>
    <t>MORADO</t>
  </si>
  <si>
    <t xml:space="preserve">OSCAR MIGUEL </t>
  </si>
  <si>
    <t xml:space="preserve"> MALDONADO</t>
  </si>
  <si>
    <t>OSCAR MIGUEL RAMIREZ MALDONADO</t>
  </si>
  <si>
    <t>JOSE MANUEL</t>
  </si>
  <si>
    <t>NUCOR JFE STEEL MEXICO S. DE R.L. DE C.V.</t>
  </si>
  <si>
    <t xml:space="preserve">MICHELLE WENDOLIN </t>
  </si>
  <si>
    <t>MICHELLE WENDOLIN BONILLA LOPEZ</t>
  </si>
  <si>
    <t xml:space="preserve">J. CARMEN HUGO </t>
  </si>
  <si>
    <t xml:space="preserve"> AGUILAR </t>
  </si>
  <si>
    <t>J. CARMEN HUGO AGUILAR PEREZ</t>
  </si>
  <si>
    <t xml:space="preserve"> DELGADO </t>
  </si>
  <si>
    <t>CECILIA DELGADO GONZALEZ</t>
  </si>
  <si>
    <t xml:space="preserve"> SARABIA </t>
  </si>
  <si>
    <t>CARLOS EDUARDO SARABIA ESPINOZA</t>
  </si>
  <si>
    <t>ND AUTOMOTIVE SYSTEMS MEXICO S.A. DE C.V.</t>
  </si>
  <si>
    <t xml:space="preserve"> VALDIVIA </t>
  </si>
  <si>
    <t>CARRILLO</t>
  </si>
  <si>
    <t>JULIAN VALDIVIA CARRILLO</t>
  </si>
  <si>
    <t xml:space="preserve">ARECA </t>
  </si>
  <si>
    <t>VALLEY</t>
  </si>
  <si>
    <t>ARECA VALLEY</t>
  </si>
  <si>
    <t xml:space="preserve">MARCELINO </t>
  </si>
  <si>
    <t xml:space="preserve"> RAYAS </t>
  </si>
  <si>
    <t>MARCELINO RAYAS MEZA</t>
  </si>
  <si>
    <t>JUAN DANIEL</t>
  </si>
  <si>
    <t xml:space="preserve">JUAN ANDRES </t>
  </si>
  <si>
    <t>AGUAYO</t>
  </si>
  <si>
    <t>JUAN ANDRES ESPINOZA AGUAYO</t>
  </si>
  <si>
    <t xml:space="preserve"> CALZADA </t>
  </si>
  <si>
    <t>PROPIMEX S. DE R.L.  DE C.V.</t>
  </si>
  <si>
    <t xml:space="preserve"> NORIEGA </t>
  </si>
  <si>
    <t>MONTES</t>
  </si>
  <si>
    <t>FRANCISCO HERNANDEZ MONTES</t>
  </si>
  <si>
    <t>BEIERSDORF MANUFACTURING MEXICO S.A. DE C.V.</t>
  </si>
  <si>
    <t>GERARDO</t>
  </si>
  <si>
    <t xml:space="preserve"> LOZANO </t>
  </si>
  <si>
    <t>PASTRANO</t>
  </si>
  <si>
    <t>MANUEL LOZANO PASTRANO</t>
  </si>
  <si>
    <t xml:space="preserve">GONZALO </t>
  </si>
  <si>
    <t>GONZALO MARTINEZ SILVA</t>
  </si>
  <si>
    <t>PROYECTOS VAMIR S.A. DE C.V.</t>
  </si>
  <si>
    <t xml:space="preserve">GEMMA </t>
  </si>
  <si>
    <t xml:space="preserve">BALDERAS </t>
  </si>
  <si>
    <t>GEMMA BALDERAS DIAZ</t>
  </si>
  <si>
    <t xml:space="preserve">LUISA DANIELA </t>
  </si>
  <si>
    <t>VARGAS</t>
  </si>
  <si>
    <t>LUISA DANIELA VAZQUEZ VARGAS</t>
  </si>
  <si>
    <t>PROBIERAS S.A. DE C.V.</t>
  </si>
  <si>
    <t>GUERRERO</t>
  </si>
  <si>
    <t>ELVIRA RAMIREZ GUERRERO</t>
  </si>
  <si>
    <t xml:space="preserve">ERIK RODOLFO </t>
  </si>
  <si>
    <t>ERIK RODOLFO HERNANDEZ RODRIGUEZ</t>
  </si>
  <si>
    <t xml:space="preserve">EDUARDO PLACIDO </t>
  </si>
  <si>
    <t xml:space="preserve"> VENEGAS</t>
  </si>
  <si>
    <t>EDUARDO PLACIDO VENEGAS LUNA</t>
  </si>
  <si>
    <t xml:space="preserve">JOSUE EDUARDO </t>
  </si>
  <si>
    <t>JOSUE EDUARDO MARTINEZ HERNANDEZ</t>
  </si>
  <si>
    <t xml:space="preserve">DALIA ESTHER </t>
  </si>
  <si>
    <t xml:space="preserve"> DEL ANGEL Y CD.</t>
  </si>
  <si>
    <t>DALIA ESTHER MORALES DEL ANGEL Y CD.</t>
  </si>
  <si>
    <t>GABRIELA</t>
  </si>
  <si>
    <t xml:space="preserve"> RIVERA</t>
  </si>
  <si>
    <t>GABRIELA HERNANDEZ RIVERA</t>
  </si>
  <si>
    <t xml:space="preserve"> PLIEGO  </t>
  </si>
  <si>
    <t xml:space="preserve"> BERMUDEZ </t>
  </si>
  <si>
    <t xml:space="preserve">SALVADOR PLIEGO BERMUDEZ </t>
  </si>
  <si>
    <t xml:space="preserve">JOSE GERARDO </t>
  </si>
  <si>
    <t>JOSE GERARDO GARCIA PEREZ</t>
  </si>
  <si>
    <t>DOS MIL GAS S.A. DE C.V.</t>
  </si>
  <si>
    <t xml:space="preserve">JORGE ANTONIO </t>
  </si>
  <si>
    <t xml:space="preserve"> RAMOS </t>
  </si>
  <si>
    <t>JORGE ANTONIO RAMOS MORENO</t>
  </si>
  <si>
    <t xml:space="preserve"> HUERTA</t>
  </si>
  <si>
    <t>JUANA CERVANTES HUERTA</t>
  </si>
  <si>
    <t xml:space="preserve">GALVAN </t>
  </si>
  <si>
    <t>PABLO GALVAN CAUDILLO</t>
  </si>
  <si>
    <t xml:space="preserve">MOISES ERASMO </t>
  </si>
  <si>
    <t>MOISES ERASMO HERNANDEZ GONZALEZ</t>
  </si>
  <si>
    <t xml:space="preserve"> HINOJOSA </t>
  </si>
  <si>
    <t>CABRERA</t>
  </si>
  <si>
    <t>MARTIN HINOJOSA CABRERA</t>
  </si>
  <si>
    <t xml:space="preserve">VICTORIANO </t>
  </si>
  <si>
    <t>VICTORIANO ALONSO LOPEZ</t>
  </si>
  <si>
    <t>LUIS AGAPITO</t>
  </si>
  <si>
    <t xml:space="preserve"> GUERRERO </t>
  </si>
  <si>
    <t>LUIS AGAPITO GUERRERO HERNANDEZ</t>
  </si>
  <si>
    <t>JUAN</t>
  </si>
  <si>
    <t>JUAN VARGAS DIAZ</t>
  </si>
  <si>
    <t>GOBIERNO DEL ESTADO DE GTO.</t>
  </si>
  <si>
    <t>ALEJANDRO HERNANDEZ JIMENEZ</t>
  </si>
  <si>
    <t xml:space="preserve">GRISELA </t>
  </si>
  <si>
    <t xml:space="preserve">ACUÑA </t>
  </si>
  <si>
    <t xml:space="preserve"> MORAGA</t>
  </si>
  <si>
    <t>GRISELA ACUÑA MORAGA</t>
  </si>
  <si>
    <t xml:space="preserve">DIANA ROCIO </t>
  </si>
  <si>
    <t>OSEGUERA</t>
  </si>
  <si>
    <t>DIANA ROCIO GARCIA OSEGUERA</t>
  </si>
  <si>
    <t xml:space="preserve"> TERRONES </t>
  </si>
  <si>
    <t xml:space="preserve"> SEGURA</t>
  </si>
  <si>
    <t>VICTORIA DE JESUS TERRONES SEGURA</t>
  </si>
  <si>
    <t xml:space="preserve"> LOAIZA </t>
  </si>
  <si>
    <t xml:space="preserve">LUIS ALBERTO CENTENO LOAIZA </t>
  </si>
  <si>
    <t>JOSE GUADALUPE RODRIGUEZ ALVAREZ</t>
  </si>
  <si>
    <t>MALDONADO</t>
  </si>
  <si>
    <t>PEDRO CHAVEZ MALDONADO</t>
  </si>
  <si>
    <t xml:space="preserve"> VELEZ </t>
  </si>
  <si>
    <t>JUAN VELEZ LOPEZ</t>
  </si>
  <si>
    <t xml:space="preserve">HORTENSIA </t>
  </si>
  <si>
    <t>PALACIOS</t>
  </si>
  <si>
    <t>HORTENSIA PEREZ PALACIOS</t>
  </si>
  <si>
    <t xml:space="preserve">ANDRES </t>
  </si>
  <si>
    <t xml:space="preserve"> VALENCIA</t>
  </si>
  <si>
    <t xml:space="preserve"> QUIJAS</t>
  </si>
  <si>
    <t>ANDRES VALENCIA QUIJAS</t>
  </si>
  <si>
    <t>GOMEZ</t>
  </si>
  <si>
    <t>MARICRUZ</t>
  </si>
  <si>
    <t xml:space="preserve"> ALONSO</t>
  </si>
  <si>
    <t>MARICRUZ RAMIREZ ALONSO</t>
  </si>
  <si>
    <t xml:space="preserve">SICOM </t>
  </si>
  <si>
    <t>TERESA</t>
  </si>
  <si>
    <t>QUINTERO</t>
  </si>
  <si>
    <t>TERESA JUAREZ QUINTERO</t>
  </si>
  <si>
    <t>SMC CORPORATION MEXICO S.A. DE C.V.</t>
  </si>
  <si>
    <t>PRO INDUSTRIAL PARKS S.A. DE C.V.</t>
  </si>
  <si>
    <t xml:space="preserve">MARIA VERONICA </t>
  </si>
  <si>
    <t xml:space="preserve"> SORIA </t>
  </si>
  <si>
    <t>MARIA VERONICA SORIA ELIAS</t>
  </si>
  <si>
    <t>SISNIEGA</t>
  </si>
  <si>
    <t xml:space="preserve">GERARDO ADRIAN </t>
  </si>
  <si>
    <t>GERARDO ADRIAN RODRIGUEZ CABRERA</t>
  </si>
  <si>
    <t xml:space="preserve">LIDIER </t>
  </si>
  <si>
    <t xml:space="preserve">ULISES </t>
  </si>
  <si>
    <t>ULISES GARCIA PEREZ</t>
  </si>
  <si>
    <t>MARTHA FABIOLA RIOS RANGEL</t>
  </si>
  <si>
    <t xml:space="preserve">ISMAEL </t>
  </si>
  <si>
    <t xml:space="preserve"> BRAVO </t>
  </si>
  <si>
    <t xml:space="preserve"> SALAZAR</t>
  </si>
  <si>
    <t>ISMAEL BRAVO SALAZAR</t>
  </si>
  <si>
    <t>ISSEG</t>
  </si>
  <si>
    <t xml:space="preserve">MA. DE JESUS </t>
  </si>
  <si>
    <t>MA. DE JESUS HINOJOSA CABRERA</t>
  </si>
  <si>
    <t xml:space="preserve">MA. SALOME </t>
  </si>
  <si>
    <t>MA. SALOME RAMIREZ GOMEZ</t>
  </si>
  <si>
    <t xml:space="preserve">HILDA ARACELI </t>
  </si>
  <si>
    <t xml:space="preserve"> PARGAS</t>
  </si>
  <si>
    <t>HILDA ARACELI MARTINEZ PARGAS</t>
  </si>
  <si>
    <t xml:space="preserve">FLOR MARIA </t>
  </si>
  <si>
    <t xml:space="preserve">RAPETA </t>
  </si>
  <si>
    <t xml:space="preserve"> IBARRA</t>
  </si>
  <si>
    <t>FLOR MARIA RAPETA IBARRA</t>
  </si>
  <si>
    <t>mujer</t>
  </si>
  <si>
    <t>hombre</t>
  </si>
  <si>
    <t>CODIGO TERRITORIAL PARA EL ESTADO Y LOS MUNICIPIOS DE GUANAJUATO Y REGLAMENTO DE CONSTRUCCIONES PARA EL MUNICIPIO DE SILAO DE LA
VICTORIA, GUANAJUATO</t>
  </si>
  <si>
    <t>ALINEAMIENTO Y NUMERO OFICIAL</t>
  </si>
  <si>
    <t>PERMISO DE DIVISION</t>
  </si>
  <si>
    <t>DERECHO DE PREFERENCIA</t>
  </si>
  <si>
    <t>PERMISO DE USO DE SUELO</t>
  </si>
  <si>
    <t>SARE</t>
  </si>
  <si>
    <t>FACTIBILIDAD DE USO DE SUELO</t>
  </si>
  <si>
    <t>PERMIOS DE DIVISION</t>
  </si>
  <si>
    <t>PERMISO DE CONSTRUCCION</t>
  </si>
  <si>
    <t>AVISO DE TERMINACION DE OBRA</t>
  </si>
  <si>
    <t>OTRO TRAMITE</t>
  </si>
  <si>
    <t>PERMISO DE ANUNCIO</t>
  </si>
  <si>
    <t>FACTIBILIDAD DE ALCOHOLES</t>
  </si>
  <si>
    <t>http://www.silaodelavictoria.gob.mx/acceso/urbano/ALINIAMIENTO Y NUM OFI.rar</t>
  </si>
  <si>
    <t>http://www.silaodelavictoria.gob.mx/acceso/urbano/DIVISIÓNES.rar</t>
  </si>
  <si>
    <t>http://www.silaodelavictoria.gob.mx/acceso/urbano/NEG DIVISIONES.rar</t>
  </si>
  <si>
    <t>http://www.silaodelavictoria.gob.mx/acceso/urbano/DERECHO DE PREF.rar</t>
  </si>
  <si>
    <t>http://www.silaodelavictoria.gob.mx/acceso/urbano/USO DE SUELO.rar</t>
  </si>
  <si>
    <t>http://www.silaodelavictoria.gob.mx/acceso/urbano/PRE US.rar</t>
  </si>
  <si>
    <t>http://www.silaodelavictoria.gob.mx/acceso/urbano/SARE 1er trim 2024.rar</t>
  </si>
  <si>
    <t>http://www.silaodelavictoria.gob.mx/acceso/urbano/FAC US.rar</t>
  </si>
  <si>
    <t>http://www.silaodelavictoria.gob.mx/acceso/urbano/CONSTRUCCIÓN.rar</t>
  </si>
  <si>
    <t>http://www.silaodelavictoria.gob.mx/acceso/urbano/TER OBRA.rar</t>
  </si>
  <si>
    <t>http://www.silaodelavictoria.gob.mx/acceso/urbano/ANUNCIOS.rar</t>
  </si>
  <si>
    <t>http://www.silaodelavictoria.gob.mx/acceso/urbano/ANUENCIAS ALC.rar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</si>
</sst>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venir Book"/>
      <family val="2"/>
    </font>
    <font>
      <sz val="8"/>
      <color indexed="8"/>
      <name val="Calibri"/>
      <family val="2"/>
      <scheme val="minor"/>
    </font>
    <font>
      <sz val="12"/>
      <name val="Avenir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14" fontId="0" fillId="0" borderId="0" xfId="0" applyNumberFormat="1"/>
    <xf numFmtId="0" fontId="0" fillId="0" borderId="1" xfId="0" applyBorder="1" applyAlignment="1">
      <alignment horizontal="center" wrapText="1"/>
    </xf>
    <xf numFmtId="0" fontId="8" fillId="6" borderId="1" xfId="1" applyFill="1" applyBorder="1" applyAlignment="1">
      <alignment horizont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URBANO\Documents\Dropbox\Administrativo\Control%20de%20ventanilla%20(Gustav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TANILLA"/>
      <sheetName val="Hoja1"/>
      <sheetName val="Lista de localidades"/>
      <sheetName val="Lista de tramites"/>
      <sheetName val="Lista de departament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ilaodelavictoria.gob.mx/acceso/urbano/ALINIAMIENTO%20Y%20NUM%20OFI.rar" TargetMode="External"/><Relationship Id="rId671" Type="http://schemas.openxmlformats.org/officeDocument/2006/relationships/hyperlink" Target="http://www.silaodelavictoria.gob.mx/acceso/urbano/FAC%20US.rar" TargetMode="External"/><Relationship Id="rId769" Type="http://schemas.openxmlformats.org/officeDocument/2006/relationships/hyperlink" Target="http://www.silaodelavictoria.gob.mx/acceso/urbano/ANUENCIAS%20ALC.rar" TargetMode="External"/><Relationship Id="rId21" Type="http://schemas.openxmlformats.org/officeDocument/2006/relationships/hyperlink" Target="http://www.silaodelavictoria.gob.mx/acceso/urbano/ALINIAMIENTO%20Y%20NUM%20OFI.rar" TargetMode="External"/><Relationship Id="rId324" Type="http://schemas.openxmlformats.org/officeDocument/2006/relationships/hyperlink" Target="http://www.silaodelavictoria.gob.mx/acceso/urbano/ALINIAMIENTO%20Y%20NUM%20OFI.rar" TargetMode="External"/><Relationship Id="rId531" Type="http://schemas.openxmlformats.org/officeDocument/2006/relationships/hyperlink" Target="http://www.silaodelavictoria.gob.mx/acceso/urbano/FAC%20US.rar" TargetMode="External"/><Relationship Id="rId629" Type="http://schemas.openxmlformats.org/officeDocument/2006/relationships/hyperlink" Target="http://www.silaodelavictoria.gob.mx/acceso/urbano/NEG%20DIVISIONES.rar" TargetMode="External"/><Relationship Id="rId170" Type="http://schemas.openxmlformats.org/officeDocument/2006/relationships/hyperlink" Target="http://www.silaodelavictoria.gob.mx/acceso/urbano/NEG%20DIVISIONES.rar" TargetMode="External"/><Relationship Id="rId836" Type="http://schemas.openxmlformats.org/officeDocument/2006/relationships/hyperlink" Target="http://www.silaodelavictoria.gob.mx/acceso/urbano/DERECHO%20DE%20PREF.rar" TargetMode="External"/><Relationship Id="rId268" Type="http://schemas.openxmlformats.org/officeDocument/2006/relationships/hyperlink" Target="http://www.silaodelavictoria.gob.mx/acceso/urbano/ALINIAMIENTO%20Y%20NUM%20OFI.rar" TargetMode="External"/><Relationship Id="rId475" Type="http://schemas.openxmlformats.org/officeDocument/2006/relationships/hyperlink" Target="http://www.silaodelavictoria.gob.mx/acceso/urbano/FAC%20US.rar" TargetMode="External"/><Relationship Id="rId682" Type="http://schemas.openxmlformats.org/officeDocument/2006/relationships/hyperlink" Target="http://www.silaodelavictoria.gob.mx/acceso/urbano/ALINIAMIENTO%20Y%20NUM%20OFI.rar" TargetMode="External"/><Relationship Id="rId903" Type="http://schemas.openxmlformats.org/officeDocument/2006/relationships/hyperlink" Target="http://www.silaodelavictoria.gob.mx/acceso/urbano/ALINIAMIENTO%20Y%20NUM%20OFI.rar" TargetMode="External"/><Relationship Id="rId32" Type="http://schemas.openxmlformats.org/officeDocument/2006/relationships/hyperlink" Target="http://www.silaodelavictoria.gob.mx/acceso/urbano/ALINIAMIENTO%20Y%20NUM%20OFI.rar" TargetMode="External"/><Relationship Id="rId128" Type="http://schemas.openxmlformats.org/officeDocument/2006/relationships/hyperlink" Target="http://www.silaodelavictoria.gob.mx/acceso/urbano/NEG%20DIVISIONES.rar" TargetMode="External"/><Relationship Id="rId335" Type="http://schemas.openxmlformats.org/officeDocument/2006/relationships/hyperlink" Target="http://www.silaodelavictoria.gob.mx/acceso/urbano/FAC%20US.rar" TargetMode="External"/><Relationship Id="rId542" Type="http://schemas.openxmlformats.org/officeDocument/2006/relationships/hyperlink" Target="http://www.silaodelavictoria.gob.mx/acceso/urbano/ALINIAMIENTO%20Y%20NUM%20OFI.rar" TargetMode="External"/><Relationship Id="rId181" Type="http://schemas.openxmlformats.org/officeDocument/2006/relationships/hyperlink" Target="http://www.silaodelavictoria.gob.mx/acceso/urbano/ALINIAMIENTO%20Y%20NUM%20OFI.rar" TargetMode="External"/><Relationship Id="rId402" Type="http://schemas.openxmlformats.org/officeDocument/2006/relationships/hyperlink" Target="http://www.silaodelavictoria.gob.mx/acceso/urbano/NEG%20DIVISIONES.rar" TargetMode="External"/><Relationship Id="rId847" Type="http://schemas.openxmlformats.org/officeDocument/2006/relationships/hyperlink" Target="http://www.silaodelavictoria.gob.mx/acceso/urbano/SARE%201er%20trim%202024.rar" TargetMode="External"/><Relationship Id="rId279" Type="http://schemas.openxmlformats.org/officeDocument/2006/relationships/hyperlink" Target="http://www.silaodelavictoria.gob.mx/acceso/urbano/ALINIAMIENTO%20Y%20NUM%20OFI.rar" TargetMode="External"/><Relationship Id="rId486" Type="http://schemas.openxmlformats.org/officeDocument/2006/relationships/hyperlink" Target="http://www.silaodelavictoria.gob.mx/acceso/urbano/FAC%20US.rar" TargetMode="External"/><Relationship Id="rId693" Type="http://schemas.openxmlformats.org/officeDocument/2006/relationships/hyperlink" Target="http://www.silaodelavictoria.gob.mx/acceso/urbano/ALINIAMIENTO%20Y%20NUM%20OFI.rar" TargetMode="External"/><Relationship Id="rId707" Type="http://schemas.openxmlformats.org/officeDocument/2006/relationships/hyperlink" Target="http://www.silaodelavictoria.gob.mx/acceso/urbano/ALINIAMIENTO%20Y%20NUM%20OFI.rar" TargetMode="External"/><Relationship Id="rId914" Type="http://schemas.openxmlformats.org/officeDocument/2006/relationships/hyperlink" Target="http://www.silaodelavictoria.gob.mx/acceso/urbano/ALINIAMIENTO%20Y%20NUM%20OFI.rar" TargetMode="External"/><Relationship Id="rId43" Type="http://schemas.openxmlformats.org/officeDocument/2006/relationships/hyperlink" Target="http://www.silaodelavictoria.gob.mx/acceso/urbano/ALINIAMIENTO%20Y%20NUM%20OFI.rar" TargetMode="External"/><Relationship Id="rId139" Type="http://schemas.openxmlformats.org/officeDocument/2006/relationships/hyperlink" Target="http://www.silaodelavictoria.gob.mx/acceso/urbano/DERECHO%20DE%20PREF.rar" TargetMode="External"/><Relationship Id="rId346" Type="http://schemas.openxmlformats.org/officeDocument/2006/relationships/hyperlink" Target="http://www.silaodelavictoria.gob.mx/acceso/urbano/ALINIAMIENTO%20Y%20NUM%20OFI.rar" TargetMode="External"/><Relationship Id="rId553" Type="http://schemas.openxmlformats.org/officeDocument/2006/relationships/hyperlink" Target="http://www.silaodelavictoria.gob.mx/acceso/urbano/TER%20OBRA.rar" TargetMode="External"/><Relationship Id="rId760" Type="http://schemas.openxmlformats.org/officeDocument/2006/relationships/hyperlink" Target="http://www.silaodelavictoria.gob.mx/acceso/urbano/TER%20OBRA.rar" TargetMode="External"/><Relationship Id="rId192" Type="http://schemas.openxmlformats.org/officeDocument/2006/relationships/hyperlink" Target="http://www.silaodelavictoria.gob.mx/acceso/urbano/DIVISI&#211;NES.rar" TargetMode="External"/><Relationship Id="rId206" Type="http://schemas.openxmlformats.org/officeDocument/2006/relationships/hyperlink" Target="http://www.silaodelavictoria.gob.mx/acceso/urbano/NEG%20DIVISIONES.rar" TargetMode="External"/><Relationship Id="rId413" Type="http://schemas.openxmlformats.org/officeDocument/2006/relationships/hyperlink" Target="http://www.silaodelavictoria.gob.mx/acceso/urbano/DIVISI&#211;NES.rar" TargetMode="External"/><Relationship Id="rId858" Type="http://schemas.openxmlformats.org/officeDocument/2006/relationships/hyperlink" Target="http://www.silaodelavictoria.gob.mx/acceso/urbano/ALINIAMIENTO%20Y%20NUM%20OFI.rar" TargetMode="External"/><Relationship Id="rId497" Type="http://schemas.openxmlformats.org/officeDocument/2006/relationships/hyperlink" Target="http://www.silaodelavictoria.gob.mx/acceso/urbano/FAC%20US.rar" TargetMode="External"/><Relationship Id="rId620" Type="http://schemas.openxmlformats.org/officeDocument/2006/relationships/hyperlink" Target="http://www.silaodelavictoria.gob.mx/acceso/urbano/NEG%20DIVISIONES.rar" TargetMode="External"/><Relationship Id="rId718" Type="http://schemas.openxmlformats.org/officeDocument/2006/relationships/hyperlink" Target="http://www.silaodelavictoria.gob.mx/acceso/urbano/ALINIAMIENTO%20Y%20NUM%20OFI.rar" TargetMode="External"/><Relationship Id="rId925" Type="http://schemas.openxmlformats.org/officeDocument/2006/relationships/hyperlink" Target="http://www.silaodelavictoria.gob.mx/acceso/urbano/ALINIAMIENTO%20Y%20NUM%20OFI.rar" TargetMode="External"/><Relationship Id="rId357" Type="http://schemas.openxmlformats.org/officeDocument/2006/relationships/hyperlink" Target="http://www.silaodelavictoria.gob.mx/acceso/urbano/CONSTRUCCI&#211;N.rar" TargetMode="External"/><Relationship Id="rId54" Type="http://schemas.openxmlformats.org/officeDocument/2006/relationships/hyperlink" Target="http://www.silaodelavictoria.gob.mx/acceso/urbano/NEG%20DIVISIONES.rar" TargetMode="External"/><Relationship Id="rId217" Type="http://schemas.openxmlformats.org/officeDocument/2006/relationships/hyperlink" Target="http://www.silaodelavictoria.gob.mx/acceso/urbano/CONSTRUCCI&#211;N.rar" TargetMode="External"/><Relationship Id="rId564" Type="http://schemas.openxmlformats.org/officeDocument/2006/relationships/hyperlink" Target="http://www.silaodelavictoria.gob.mx/acceso/urbano/TER%20OBRA.rar" TargetMode="External"/><Relationship Id="rId771" Type="http://schemas.openxmlformats.org/officeDocument/2006/relationships/hyperlink" Target="http://www.silaodelavictoria.gob.mx/acceso/urbano/TER%20OBRA.rar" TargetMode="External"/><Relationship Id="rId869" Type="http://schemas.openxmlformats.org/officeDocument/2006/relationships/hyperlink" Target="http://www.silaodelavictoria.gob.mx/acceso/urbano/ALINIAMIENTO%20Y%20NUM%20OFI.rar" TargetMode="External"/><Relationship Id="rId424" Type="http://schemas.openxmlformats.org/officeDocument/2006/relationships/hyperlink" Target="http://www.silaodelavictoria.gob.mx/acceso/urbano/NEG%20DIVISIONES.rar" TargetMode="External"/><Relationship Id="rId631" Type="http://schemas.openxmlformats.org/officeDocument/2006/relationships/hyperlink" Target="http://www.silaodelavictoria.gob.mx/acceso/urbano/PRE%20US.rar" TargetMode="External"/><Relationship Id="rId729" Type="http://schemas.openxmlformats.org/officeDocument/2006/relationships/hyperlink" Target="http://www.silaodelavictoria.gob.mx/acceso/urbano/ALINIAMIENTO%20Y%20NUM%20OFI.rar" TargetMode="External"/><Relationship Id="rId270" Type="http://schemas.openxmlformats.org/officeDocument/2006/relationships/hyperlink" Target="http://www.silaodelavictoria.gob.mx/acceso/urbano/ALINIAMIENTO%20Y%20NUM%20OFI.rar" TargetMode="External"/><Relationship Id="rId936" Type="http://schemas.openxmlformats.org/officeDocument/2006/relationships/hyperlink" Target="http://www.silaodelavictoria.gob.mx/acceso/urbano/CONSTRUCCI&#211;N.rar" TargetMode="External"/><Relationship Id="rId65" Type="http://schemas.openxmlformats.org/officeDocument/2006/relationships/hyperlink" Target="http://www.silaodelavictoria.gob.mx/acceso/urbano/NEG%20DIVISIONES.rar" TargetMode="External"/><Relationship Id="rId130" Type="http://schemas.openxmlformats.org/officeDocument/2006/relationships/hyperlink" Target="http://www.silaodelavictoria.gob.mx/acceso/urbano/FAC%20US.rar" TargetMode="External"/><Relationship Id="rId368" Type="http://schemas.openxmlformats.org/officeDocument/2006/relationships/hyperlink" Target="http://www.silaodelavictoria.gob.mx/acceso/urbano/ANUNCIOS.rar" TargetMode="External"/><Relationship Id="rId575" Type="http://schemas.openxmlformats.org/officeDocument/2006/relationships/hyperlink" Target="http://www.silaodelavictoria.gob.mx/acceso/urbano/ANUENCIAS%20ALC.rar" TargetMode="External"/><Relationship Id="rId782" Type="http://schemas.openxmlformats.org/officeDocument/2006/relationships/hyperlink" Target="http://www.silaodelavictoria.gob.mx/acceso/urbano/PRE%20US.rar" TargetMode="External"/><Relationship Id="rId228" Type="http://schemas.openxmlformats.org/officeDocument/2006/relationships/hyperlink" Target="http://www.silaodelavictoria.gob.mx/acceso/urbano/TER%20OBRA.rar" TargetMode="External"/><Relationship Id="rId435" Type="http://schemas.openxmlformats.org/officeDocument/2006/relationships/hyperlink" Target="http://www.silaodelavictoria.gob.mx/acceso/urbano/NEG%20DIVISIONES.rar" TargetMode="External"/><Relationship Id="rId642" Type="http://schemas.openxmlformats.org/officeDocument/2006/relationships/hyperlink" Target="http://www.silaodelavictoria.gob.mx/acceso/urbano/DERECHO%20DE%20PREF.rar" TargetMode="External"/><Relationship Id="rId281" Type="http://schemas.openxmlformats.org/officeDocument/2006/relationships/hyperlink" Target="http://www.silaodelavictoria.gob.mx/acceso/urbano/FAC%20US.rar" TargetMode="External"/><Relationship Id="rId502" Type="http://schemas.openxmlformats.org/officeDocument/2006/relationships/hyperlink" Target="http://www.silaodelavictoria.gob.mx/acceso/urbano/ALINIAMIENTO%20Y%20NUM%20OFI.rar" TargetMode="External"/><Relationship Id="rId947" Type="http://schemas.openxmlformats.org/officeDocument/2006/relationships/hyperlink" Target="http://www.silaodelavictoria.gob.mx/acceso/urbano/ANUNCIOS.rar" TargetMode="External"/><Relationship Id="rId76" Type="http://schemas.openxmlformats.org/officeDocument/2006/relationships/hyperlink" Target="http://www.silaodelavictoria.gob.mx/acceso/urbano/ALINIAMIENTO%20Y%20NUM%20OFI.rar" TargetMode="External"/><Relationship Id="rId141" Type="http://schemas.openxmlformats.org/officeDocument/2006/relationships/hyperlink" Target="http://www.silaodelavictoria.gob.mx/acceso/urbano/DERECHO%20DE%20PREF.rar" TargetMode="External"/><Relationship Id="rId379" Type="http://schemas.openxmlformats.org/officeDocument/2006/relationships/hyperlink" Target="http://www.silaodelavictoria.gob.mx/acceso/urbano/TER%20OBRA.rar" TargetMode="External"/><Relationship Id="rId586" Type="http://schemas.openxmlformats.org/officeDocument/2006/relationships/hyperlink" Target="http://www.silaodelavictoria.gob.mx/acceso/urbano/PRE%20US.rar" TargetMode="External"/><Relationship Id="rId793" Type="http://schemas.openxmlformats.org/officeDocument/2006/relationships/hyperlink" Target="http://www.silaodelavictoria.gob.mx/acceso/urbano/NEG%20DIVISIONES.rar" TargetMode="External"/><Relationship Id="rId807" Type="http://schemas.openxmlformats.org/officeDocument/2006/relationships/hyperlink" Target="http://www.silaodelavictoria.gob.mx/acceso/urbano/PRE%20US.rar" TargetMode="External"/><Relationship Id="rId7" Type="http://schemas.openxmlformats.org/officeDocument/2006/relationships/hyperlink" Target="http://www.silaodelavictoria.gob.mx/acceso/urbano/ALINIAMIENTO%20Y%20NUM%20OFI.rar" TargetMode="External"/><Relationship Id="rId239" Type="http://schemas.openxmlformats.org/officeDocument/2006/relationships/hyperlink" Target="http://www.silaodelavictoria.gob.mx/acceso/urbano/ANUNCIOS.rar" TargetMode="External"/><Relationship Id="rId446" Type="http://schemas.openxmlformats.org/officeDocument/2006/relationships/hyperlink" Target="http://www.silaodelavictoria.gob.mx/acceso/urbano/ALINIAMIENTO%20Y%20NUM%20OFI.rar" TargetMode="External"/><Relationship Id="rId653" Type="http://schemas.openxmlformats.org/officeDocument/2006/relationships/hyperlink" Target="http://www.silaodelavictoria.gob.mx/acceso/urbano/SARE%201er%20trim%202024.rar" TargetMode="External"/><Relationship Id="rId292" Type="http://schemas.openxmlformats.org/officeDocument/2006/relationships/hyperlink" Target="http://www.silaodelavictoria.gob.mx/acceso/urbano/FAC%20US.rar" TargetMode="External"/><Relationship Id="rId306" Type="http://schemas.openxmlformats.org/officeDocument/2006/relationships/hyperlink" Target="http://www.silaodelavictoria.gob.mx/acceso/urbano/FAC%20US.rar" TargetMode="External"/><Relationship Id="rId860" Type="http://schemas.openxmlformats.org/officeDocument/2006/relationships/hyperlink" Target="http://www.silaodelavictoria.gob.mx/acceso/urbano/ALINIAMIENTO%20Y%20NUM%20OFI.rar" TargetMode="External"/><Relationship Id="rId958" Type="http://schemas.openxmlformats.org/officeDocument/2006/relationships/hyperlink" Target="http://www.silaodelavictoria.gob.mx/acceso/urbano/TER%20OBRA.rar" TargetMode="External"/><Relationship Id="rId87" Type="http://schemas.openxmlformats.org/officeDocument/2006/relationships/hyperlink" Target="http://www.silaodelavictoria.gob.mx/acceso/urbano/ALINIAMIENTO%20Y%20NUM%20OFI.rar" TargetMode="External"/><Relationship Id="rId513" Type="http://schemas.openxmlformats.org/officeDocument/2006/relationships/hyperlink" Target="http://www.silaodelavictoria.gob.mx/acceso/urbano/ALINIAMIENTO%20Y%20NUM%20OFI.rar" TargetMode="External"/><Relationship Id="rId597" Type="http://schemas.openxmlformats.org/officeDocument/2006/relationships/hyperlink" Target="http://www.silaodelavictoria.gob.mx/acceso/urbano/NEG%20DIVISIONES.rar" TargetMode="External"/><Relationship Id="rId720" Type="http://schemas.openxmlformats.org/officeDocument/2006/relationships/hyperlink" Target="http://www.silaodelavictoria.gob.mx/acceso/urbano/ALINIAMIENTO%20Y%20NUM%20OFI.rar" TargetMode="External"/><Relationship Id="rId818" Type="http://schemas.openxmlformats.org/officeDocument/2006/relationships/hyperlink" Target="http://www.silaodelavictoria.gob.mx/acceso/urbano/NEG%20DIVISIONES.rar" TargetMode="External"/><Relationship Id="rId152" Type="http://schemas.openxmlformats.org/officeDocument/2006/relationships/hyperlink" Target="http://www.silaodelavictoria.gob.mx/acceso/urbano/SARE%201er%20trim%202024.rar" TargetMode="External"/><Relationship Id="rId457" Type="http://schemas.openxmlformats.org/officeDocument/2006/relationships/hyperlink" Target="http://www.silaodelavictoria.gob.mx/acceso/urbano/ALINIAMIENTO%20Y%20NUM%20OFI.rar" TargetMode="External"/><Relationship Id="rId664" Type="http://schemas.openxmlformats.org/officeDocument/2006/relationships/hyperlink" Target="http://www.silaodelavictoria.gob.mx/acceso/urbano/ALINIAMIENTO%20Y%20NUM%20OFI.rar" TargetMode="External"/><Relationship Id="rId871" Type="http://schemas.openxmlformats.org/officeDocument/2006/relationships/hyperlink" Target="http://www.silaodelavictoria.gob.mx/acceso/urbano/ALINIAMIENTO%20Y%20NUM%20OFI.rar" TargetMode="External"/><Relationship Id="rId969" Type="http://schemas.openxmlformats.org/officeDocument/2006/relationships/hyperlink" Target="http://www.silaodelavictoria.gob.mx/acceso/urbano/TER%20OBRA.rar" TargetMode="External"/><Relationship Id="rId14" Type="http://schemas.openxmlformats.org/officeDocument/2006/relationships/hyperlink" Target="http://www.silaodelavictoria.gob.mx/acceso/urbano/USO%20DE%20SUELO.rar" TargetMode="External"/><Relationship Id="rId317" Type="http://schemas.openxmlformats.org/officeDocument/2006/relationships/hyperlink" Target="http://www.silaodelavictoria.gob.mx/acceso/urbano/FAC%20US.rar" TargetMode="External"/><Relationship Id="rId524" Type="http://schemas.openxmlformats.org/officeDocument/2006/relationships/hyperlink" Target="http://www.silaodelavictoria.gob.mx/acceso/urbano/ALINIAMIENTO%20Y%20NUM%20OFI.rar" TargetMode="External"/><Relationship Id="rId731" Type="http://schemas.openxmlformats.org/officeDocument/2006/relationships/hyperlink" Target="http://www.silaodelavictoria.gob.mx/acceso/urbano/ALINIAMIENTO%20Y%20NUM%20OFI.rar" TargetMode="External"/><Relationship Id="rId98" Type="http://schemas.openxmlformats.org/officeDocument/2006/relationships/hyperlink" Target="http://www.silaodelavictoria.gob.mx/acceso/urbano/DIVISI&#211;NES.rar" TargetMode="External"/><Relationship Id="rId163" Type="http://schemas.openxmlformats.org/officeDocument/2006/relationships/hyperlink" Target="http://www.silaodelavictoria.gob.mx/acceso/urbano/DIVISI&#211;NES.rar" TargetMode="External"/><Relationship Id="rId370" Type="http://schemas.openxmlformats.org/officeDocument/2006/relationships/hyperlink" Target="http://www.silaodelavictoria.gob.mx/acceso/urbano/TER%20OBRA.rar" TargetMode="External"/><Relationship Id="rId829" Type="http://schemas.openxmlformats.org/officeDocument/2006/relationships/hyperlink" Target="http://www.silaodelavictoria.gob.mx/acceso/urbano/PRE%20US.rar" TargetMode="External"/><Relationship Id="rId230" Type="http://schemas.openxmlformats.org/officeDocument/2006/relationships/hyperlink" Target="http://www.silaodelavictoria.gob.mx/acceso/urbano/ANUNCIOS.rar" TargetMode="External"/><Relationship Id="rId468" Type="http://schemas.openxmlformats.org/officeDocument/2006/relationships/hyperlink" Target="http://www.silaodelavictoria.gob.mx/acceso/urbano/SARE%201er%20trim%202024.rar" TargetMode="External"/><Relationship Id="rId675" Type="http://schemas.openxmlformats.org/officeDocument/2006/relationships/hyperlink" Target="http://www.silaodelavictoria.gob.mx/acceso/urbano/ALINIAMIENTO%20Y%20NUM%20OFI.rar" TargetMode="External"/><Relationship Id="rId882" Type="http://schemas.openxmlformats.org/officeDocument/2006/relationships/hyperlink" Target="http://www.silaodelavictoria.gob.mx/acceso/urbano/ALINIAMIENTO%20Y%20NUM%20OFI.rar" TargetMode="External"/><Relationship Id="rId25" Type="http://schemas.openxmlformats.org/officeDocument/2006/relationships/hyperlink" Target="http://www.silaodelavictoria.gob.mx/acceso/urbano/ALINIAMIENTO%20Y%20NUM%20OFI.rar" TargetMode="External"/><Relationship Id="rId328" Type="http://schemas.openxmlformats.org/officeDocument/2006/relationships/hyperlink" Target="http://www.silaodelavictoria.gob.mx/acceso/urbano/FAC%20US.rar" TargetMode="External"/><Relationship Id="rId535" Type="http://schemas.openxmlformats.org/officeDocument/2006/relationships/hyperlink" Target="http://www.silaodelavictoria.gob.mx/acceso/urbano/ALINIAMIENTO%20Y%20NUM%20OFI.rar" TargetMode="External"/><Relationship Id="rId742" Type="http://schemas.openxmlformats.org/officeDocument/2006/relationships/hyperlink" Target="http://www.silaodelavictoria.gob.mx/acceso/urbano/CONSTRUCCI&#211;N.rar" TargetMode="External"/><Relationship Id="rId174" Type="http://schemas.openxmlformats.org/officeDocument/2006/relationships/hyperlink" Target="http://www.silaodelavictoria.gob.mx/acceso/urbano/USO%20DE%20SUELO.rar" TargetMode="External"/><Relationship Id="rId381" Type="http://schemas.openxmlformats.org/officeDocument/2006/relationships/hyperlink" Target="http://www.silaodelavictoria.gob.mx/acceso/urbano/ANUENCIAS%20ALC.rar" TargetMode="External"/><Relationship Id="rId602" Type="http://schemas.openxmlformats.org/officeDocument/2006/relationships/hyperlink" Target="http://www.silaodelavictoria.gob.mx/acceso/urbano/PRE%20US.rar" TargetMode="External"/><Relationship Id="rId241" Type="http://schemas.openxmlformats.org/officeDocument/2006/relationships/hyperlink" Target="http://www.silaodelavictoria.gob.mx/acceso/urbano/TER%20OBRA.rar" TargetMode="External"/><Relationship Id="rId479" Type="http://schemas.openxmlformats.org/officeDocument/2006/relationships/hyperlink" Target="http://www.silaodelavictoria.gob.mx/acceso/urbano/SARE%201er%20trim%202024.rar" TargetMode="External"/><Relationship Id="rId686" Type="http://schemas.openxmlformats.org/officeDocument/2006/relationships/hyperlink" Target="http://www.silaodelavictoria.gob.mx/acceso/urbano/ALINIAMIENTO%20Y%20NUM%20OFI.rar" TargetMode="External"/><Relationship Id="rId893" Type="http://schemas.openxmlformats.org/officeDocument/2006/relationships/hyperlink" Target="http://www.silaodelavictoria.gob.mx/acceso/urbano/DERECHO%20DE%20PREF.rar" TargetMode="External"/><Relationship Id="rId907" Type="http://schemas.openxmlformats.org/officeDocument/2006/relationships/hyperlink" Target="http://www.silaodelavictoria.gob.mx/acceso/urbano/ALINIAMIENTO%20Y%20NUM%20OFI.rar" TargetMode="External"/><Relationship Id="rId36" Type="http://schemas.openxmlformats.org/officeDocument/2006/relationships/hyperlink" Target="http://www.silaodelavictoria.gob.mx/acceso/urbano/ALINIAMIENTO%20Y%20NUM%20OFI.rar" TargetMode="External"/><Relationship Id="rId339" Type="http://schemas.openxmlformats.org/officeDocument/2006/relationships/hyperlink" Target="http://www.silaodelavictoria.gob.mx/acceso/urbano/ALINIAMIENTO%20Y%20NUM%20OFI.rar" TargetMode="External"/><Relationship Id="rId546" Type="http://schemas.openxmlformats.org/officeDocument/2006/relationships/hyperlink" Target="http://www.silaodelavictoria.gob.mx/acceso/urbano/TER%20OBRA.rar" TargetMode="External"/><Relationship Id="rId753" Type="http://schemas.openxmlformats.org/officeDocument/2006/relationships/hyperlink" Target="http://www.silaodelavictoria.gob.mx/acceso/urbano/ANUNCIOS.rar" TargetMode="External"/><Relationship Id="rId101" Type="http://schemas.openxmlformats.org/officeDocument/2006/relationships/hyperlink" Target="http://www.silaodelavictoria.gob.mx/acceso/urbano/PRE%20US.rar" TargetMode="External"/><Relationship Id="rId185" Type="http://schemas.openxmlformats.org/officeDocument/2006/relationships/hyperlink" Target="http://www.silaodelavictoria.gob.mx/acceso/urbano/DIVISI&#211;NES.rar" TargetMode="External"/><Relationship Id="rId406" Type="http://schemas.openxmlformats.org/officeDocument/2006/relationships/hyperlink" Target="http://www.silaodelavictoria.gob.mx/acceso/urbano/PRE%20US.rar" TargetMode="External"/><Relationship Id="rId960" Type="http://schemas.openxmlformats.org/officeDocument/2006/relationships/hyperlink" Target="http://www.silaodelavictoria.gob.mx/acceso/urbano/TER%20OBRA.rar" TargetMode="External"/><Relationship Id="rId392" Type="http://schemas.openxmlformats.org/officeDocument/2006/relationships/hyperlink" Target="http://www.silaodelavictoria.gob.mx/acceso/urbano/PRE%20US.rar" TargetMode="External"/><Relationship Id="rId613" Type="http://schemas.openxmlformats.org/officeDocument/2006/relationships/hyperlink" Target="http://www.silaodelavictoria.gob.mx/acceso/urbano/PRE%20US.rar" TargetMode="External"/><Relationship Id="rId697" Type="http://schemas.openxmlformats.org/officeDocument/2006/relationships/hyperlink" Target="http://www.silaodelavictoria.gob.mx/acceso/urbano/ALINIAMIENTO%20Y%20NUM%20OFI.rar" TargetMode="External"/><Relationship Id="rId820" Type="http://schemas.openxmlformats.org/officeDocument/2006/relationships/hyperlink" Target="http://www.silaodelavictoria.gob.mx/acceso/urbano/NEG%20DIVISIONES.rar" TargetMode="External"/><Relationship Id="rId918" Type="http://schemas.openxmlformats.org/officeDocument/2006/relationships/hyperlink" Target="http://www.silaodelavictoria.gob.mx/acceso/urbano/ALINIAMIENTO%20Y%20NUM%20OFI.rar" TargetMode="External"/><Relationship Id="rId252" Type="http://schemas.openxmlformats.org/officeDocument/2006/relationships/hyperlink" Target="http://www.silaodelavictoria.gob.mx/acceso/urbano/ALINIAMIENTO%20Y%20NUM%20OFI.rar" TargetMode="External"/><Relationship Id="rId47" Type="http://schemas.openxmlformats.org/officeDocument/2006/relationships/hyperlink" Target="http://www.silaodelavictoria.gob.mx/acceso/urbano/ALINIAMIENTO%20Y%20NUM%20OFI.rar" TargetMode="External"/><Relationship Id="rId112" Type="http://schemas.openxmlformats.org/officeDocument/2006/relationships/hyperlink" Target="http://www.silaodelavictoria.gob.mx/acceso/urbano/USO%20DE%20SUELO.rar" TargetMode="External"/><Relationship Id="rId557" Type="http://schemas.openxmlformats.org/officeDocument/2006/relationships/hyperlink" Target="http://www.silaodelavictoria.gob.mx/acceso/urbano/ANUENCIAS%20ALC.rar" TargetMode="External"/><Relationship Id="rId764" Type="http://schemas.openxmlformats.org/officeDocument/2006/relationships/hyperlink" Target="http://www.silaodelavictoria.gob.mx/acceso/urbano/TER%20OBRA.rar" TargetMode="External"/><Relationship Id="rId971" Type="http://schemas.openxmlformats.org/officeDocument/2006/relationships/hyperlink" Target="http://www.silaodelavictoria.gob.mx/acceso/urbano/CONSTRUCCI&#211;N.rar" TargetMode="External"/><Relationship Id="rId196" Type="http://schemas.openxmlformats.org/officeDocument/2006/relationships/hyperlink" Target="http://www.silaodelavictoria.gob.mx/acceso/urbano/NEG%20DIVISIONES.rar" TargetMode="External"/><Relationship Id="rId417" Type="http://schemas.openxmlformats.org/officeDocument/2006/relationships/hyperlink" Target="http://www.silaodelavictoria.gob.mx/acceso/urbano/PRE%20US.rar" TargetMode="External"/><Relationship Id="rId624" Type="http://schemas.openxmlformats.org/officeDocument/2006/relationships/hyperlink" Target="http://www.silaodelavictoria.gob.mx/acceso/urbano/NEG%20DIVISIONES.rar" TargetMode="External"/><Relationship Id="rId831" Type="http://schemas.openxmlformats.org/officeDocument/2006/relationships/hyperlink" Target="http://www.silaodelavictoria.gob.mx/acceso/urbano/NEG%20DIVISIONES.rar" TargetMode="External"/><Relationship Id="rId263" Type="http://schemas.openxmlformats.org/officeDocument/2006/relationships/hyperlink" Target="http://www.silaodelavictoria.gob.mx/acceso/urbano/ALINIAMIENTO%20Y%20NUM%20OFI.rar" TargetMode="External"/><Relationship Id="rId470" Type="http://schemas.openxmlformats.org/officeDocument/2006/relationships/hyperlink" Target="http://www.silaodelavictoria.gob.mx/acceso/urbano/ALINIAMIENTO%20Y%20NUM%20OFI.rar" TargetMode="External"/><Relationship Id="rId929" Type="http://schemas.openxmlformats.org/officeDocument/2006/relationships/hyperlink" Target="http://www.silaodelavictoria.gob.mx/acceso/urbano/ALINIAMIENTO%20Y%20NUM%20OFI.rar" TargetMode="External"/><Relationship Id="rId58" Type="http://schemas.openxmlformats.org/officeDocument/2006/relationships/hyperlink" Target="http://www.silaodelavictoria.gob.mx/acceso/urbano/SARE%201er%20trim%202024.rar" TargetMode="External"/><Relationship Id="rId123" Type="http://schemas.openxmlformats.org/officeDocument/2006/relationships/hyperlink" Target="http://www.silaodelavictoria.gob.mx/acceso/urbano/NEG%20DIVISIONES.rar" TargetMode="External"/><Relationship Id="rId330" Type="http://schemas.openxmlformats.org/officeDocument/2006/relationships/hyperlink" Target="http://www.silaodelavictoria.gob.mx/acceso/urbano/ALINIAMIENTO%20Y%20NUM%20OFI.rar" TargetMode="External"/><Relationship Id="rId568" Type="http://schemas.openxmlformats.org/officeDocument/2006/relationships/hyperlink" Target="http://www.silaodelavictoria.gob.mx/acceso/urbano/TER%20OBRA.rar" TargetMode="External"/><Relationship Id="rId775" Type="http://schemas.openxmlformats.org/officeDocument/2006/relationships/hyperlink" Target="http://www.silaodelavictoria.gob.mx/acceso/urbano/TER%20OBRA.rar" TargetMode="External"/><Relationship Id="rId428" Type="http://schemas.openxmlformats.org/officeDocument/2006/relationships/hyperlink" Target="http://www.silaodelavictoria.gob.mx/acceso/urbano/NEG%20DIVISIONES.rar" TargetMode="External"/><Relationship Id="rId635" Type="http://schemas.openxmlformats.org/officeDocument/2006/relationships/hyperlink" Target="http://www.silaodelavictoria.gob.mx/acceso/urbano/PRE%20US.rar" TargetMode="External"/><Relationship Id="rId842" Type="http://schemas.openxmlformats.org/officeDocument/2006/relationships/hyperlink" Target="http://www.silaodelavictoria.gob.mx/acceso/urbano/ALINIAMIENTO%20Y%20NUM%20OFI.rar" TargetMode="External"/><Relationship Id="rId274" Type="http://schemas.openxmlformats.org/officeDocument/2006/relationships/hyperlink" Target="http://www.silaodelavictoria.gob.mx/acceso/urbano/SARE%201er%20trim%202024.rar" TargetMode="External"/><Relationship Id="rId481" Type="http://schemas.openxmlformats.org/officeDocument/2006/relationships/hyperlink" Target="http://www.silaodelavictoria.gob.mx/acceso/urbano/ALINIAMIENTO%20Y%20NUM%20OFI.rar" TargetMode="External"/><Relationship Id="rId702" Type="http://schemas.openxmlformats.org/officeDocument/2006/relationships/hyperlink" Target="http://www.silaodelavictoria.gob.mx/acceso/urbano/DERECHO%20DE%20PREF.rar" TargetMode="External"/><Relationship Id="rId69" Type="http://schemas.openxmlformats.org/officeDocument/2006/relationships/hyperlink" Target="http://www.silaodelavictoria.gob.mx/acceso/urbano/PRE%20US.rar" TargetMode="External"/><Relationship Id="rId134" Type="http://schemas.openxmlformats.org/officeDocument/2006/relationships/hyperlink" Target="http://www.silaodelavictoria.gob.mx/acceso/urbano/ALINIAMIENTO%20Y%20NUM%20OFI.rar" TargetMode="External"/><Relationship Id="rId579" Type="http://schemas.openxmlformats.org/officeDocument/2006/relationships/hyperlink" Target="http://www.silaodelavictoria.gob.mx/acceso/urbano/TER%20OBRA.rar" TargetMode="External"/><Relationship Id="rId786" Type="http://schemas.openxmlformats.org/officeDocument/2006/relationships/hyperlink" Target="http://www.silaodelavictoria.gob.mx/acceso/urbano/PRE%20US.rar" TargetMode="External"/><Relationship Id="rId341" Type="http://schemas.openxmlformats.org/officeDocument/2006/relationships/hyperlink" Target="http://www.silaodelavictoria.gob.mx/acceso/urbano/ALINIAMIENTO%20Y%20NUM%20OFI.rar" TargetMode="External"/><Relationship Id="rId439" Type="http://schemas.openxmlformats.org/officeDocument/2006/relationships/hyperlink" Target="http://www.silaodelavictoria.gob.mx/acceso/urbano/NEG%20DIVISIONES.rar" TargetMode="External"/><Relationship Id="rId646" Type="http://schemas.openxmlformats.org/officeDocument/2006/relationships/hyperlink" Target="http://www.silaodelavictoria.gob.mx/acceso/urbano/ALINIAMIENTO%20Y%20NUM%20OFI.rar" TargetMode="External"/><Relationship Id="rId201" Type="http://schemas.openxmlformats.org/officeDocument/2006/relationships/hyperlink" Target="http://www.silaodelavictoria.gob.mx/acceso/urbano/DIVISI&#211;NES.rar" TargetMode="External"/><Relationship Id="rId285" Type="http://schemas.openxmlformats.org/officeDocument/2006/relationships/hyperlink" Target="http://www.silaodelavictoria.gob.mx/acceso/urbano/SARE%201er%20trim%202024.rar" TargetMode="External"/><Relationship Id="rId506" Type="http://schemas.openxmlformats.org/officeDocument/2006/relationships/hyperlink" Target="http://www.silaodelavictoria.gob.mx/acceso/urbano/DERECHO%20DE%20PREF.rar" TargetMode="External"/><Relationship Id="rId853" Type="http://schemas.openxmlformats.org/officeDocument/2006/relationships/hyperlink" Target="http://www.silaodelavictoria.gob.mx/acceso/urbano/ALINIAMIENTO%20Y%20NUM%20OFI.rar" TargetMode="External"/><Relationship Id="rId492" Type="http://schemas.openxmlformats.org/officeDocument/2006/relationships/hyperlink" Target="http://www.silaodelavictoria.gob.mx/acceso/urbano/ALINIAMIENTO%20Y%20NUM%20OFI.rar" TargetMode="External"/><Relationship Id="rId713" Type="http://schemas.openxmlformats.org/officeDocument/2006/relationships/hyperlink" Target="http://www.silaodelavictoria.gob.mx/acceso/urbano/ALINIAMIENTO%20Y%20NUM%20OFI.rar" TargetMode="External"/><Relationship Id="rId797" Type="http://schemas.openxmlformats.org/officeDocument/2006/relationships/hyperlink" Target="http://www.silaodelavictoria.gob.mx/acceso/urbano/PRE%20US.rar" TargetMode="External"/><Relationship Id="rId920" Type="http://schemas.openxmlformats.org/officeDocument/2006/relationships/hyperlink" Target="http://www.silaodelavictoria.gob.mx/acceso/urbano/USO%20DE%20SUELO.rar" TargetMode="External"/><Relationship Id="rId145" Type="http://schemas.openxmlformats.org/officeDocument/2006/relationships/hyperlink" Target="http://www.silaodelavictoria.gob.mx/acceso/urbano/FAC%20US.rar" TargetMode="External"/><Relationship Id="rId352" Type="http://schemas.openxmlformats.org/officeDocument/2006/relationships/hyperlink" Target="http://www.silaodelavictoria.gob.mx/acceso/urbano/TER%20OBRA.rar" TargetMode="External"/><Relationship Id="rId212" Type="http://schemas.openxmlformats.org/officeDocument/2006/relationships/hyperlink" Target="http://www.silaodelavictoria.gob.mx/acceso/urbano/TER%20OBRA.rar" TargetMode="External"/><Relationship Id="rId657" Type="http://schemas.openxmlformats.org/officeDocument/2006/relationships/hyperlink" Target="http://www.silaodelavictoria.gob.mx/acceso/urbano/ALINIAMIENTO%20Y%20NUM%20OFI.rar" TargetMode="External"/><Relationship Id="rId864" Type="http://schemas.openxmlformats.org/officeDocument/2006/relationships/hyperlink" Target="http://www.silaodelavictoria.gob.mx/acceso/urbano/ALINIAMIENTO%20Y%20NUM%20OFI.rar" TargetMode="External"/><Relationship Id="rId296" Type="http://schemas.openxmlformats.org/officeDocument/2006/relationships/hyperlink" Target="http://www.silaodelavictoria.gob.mx/acceso/urbano/USO%20DE%20SUELO.rar" TargetMode="External"/><Relationship Id="rId517" Type="http://schemas.openxmlformats.org/officeDocument/2006/relationships/hyperlink" Target="http://www.silaodelavictoria.gob.mx/acceso/urbano/FAC%20US.rar" TargetMode="External"/><Relationship Id="rId724" Type="http://schemas.openxmlformats.org/officeDocument/2006/relationships/hyperlink" Target="http://www.silaodelavictoria.gob.mx/acceso/urbano/ALINIAMIENTO%20Y%20NUM%20OFI.rar" TargetMode="External"/><Relationship Id="rId931" Type="http://schemas.openxmlformats.org/officeDocument/2006/relationships/hyperlink" Target="http://www.silaodelavictoria.gob.mx/acceso/urbano/CONSTRUCCI&#211;N.rar" TargetMode="External"/><Relationship Id="rId60" Type="http://schemas.openxmlformats.org/officeDocument/2006/relationships/hyperlink" Target="http://www.silaodelavictoria.gob.mx/acceso/urbano/USO%20DE%20SUELO.rar" TargetMode="External"/><Relationship Id="rId156" Type="http://schemas.openxmlformats.org/officeDocument/2006/relationships/hyperlink" Target="http://www.silaodelavictoria.gob.mx/acceso/urbano/PRE%20US.rar" TargetMode="External"/><Relationship Id="rId363" Type="http://schemas.openxmlformats.org/officeDocument/2006/relationships/hyperlink" Target="http://www.silaodelavictoria.gob.mx/acceso/urbano/ANUENCIAS%20ALC.rar" TargetMode="External"/><Relationship Id="rId570" Type="http://schemas.openxmlformats.org/officeDocument/2006/relationships/hyperlink" Target="http://www.silaodelavictoria.gob.mx/acceso/urbano/TER%20OBRA.rar" TargetMode="External"/><Relationship Id="rId223" Type="http://schemas.openxmlformats.org/officeDocument/2006/relationships/hyperlink" Target="http://www.silaodelavictoria.gob.mx/acceso/urbano/ANUNCIOS.rar" TargetMode="External"/><Relationship Id="rId430" Type="http://schemas.openxmlformats.org/officeDocument/2006/relationships/hyperlink" Target="http://www.silaodelavictoria.gob.mx/acceso/urbano/NEG%20DIVISIONES.rar" TargetMode="External"/><Relationship Id="rId668" Type="http://schemas.openxmlformats.org/officeDocument/2006/relationships/hyperlink" Target="http://www.silaodelavictoria.gob.mx/acceso/urbano/ALINIAMIENTO%20Y%20NUM%20OFI.rar" TargetMode="External"/><Relationship Id="rId875" Type="http://schemas.openxmlformats.org/officeDocument/2006/relationships/hyperlink" Target="http://www.silaodelavictoria.gob.mx/acceso/urbano/ALINIAMIENTO%20Y%20NUM%20OFI.rar" TargetMode="External"/><Relationship Id="rId18" Type="http://schemas.openxmlformats.org/officeDocument/2006/relationships/hyperlink" Target="http://www.silaodelavictoria.gob.mx/acceso/urbano/ALINIAMIENTO%20Y%20NUM%20OFI.rar" TargetMode="External"/><Relationship Id="rId528" Type="http://schemas.openxmlformats.org/officeDocument/2006/relationships/hyperlink" Target="http://www.silaodelavictoria.gob.mx/acceso/urbano/ALINIAMIENTO%20Y%20NUM%20OFI.rar" TargetMode="External"/><Relationship Id="rId735" Type="http://schemas.openxmlformats.org/officeDocument/2006/relationships/hyperlink" Target="http://www.silaodelavictoria.gob.mx/acceso/urbano/ALINIAMIENTO%20Y%20NUM%20OFI.rar" TargetMode="External"/><Relationship Id="rId942" Type="http://schemas.openxmlformats.org/officeDocument/2006/relationships/hyperlink" Target="http://www.silaodelavictoria.gob.mx/acceso/urbano/ANUNCIOS.rar" TargetMode="External"/><Relationship Id="rId167" Type="http://schemas.openxmlformats.org/officeDocument/2006/relationships/hyperlink" Target="http://www.silaodelavictoria.gob.mx/acceso/urbano/NEG%20DIVISIONES.rar" TargetMode="External"/><Relationship Id="rId374" Type="http://schemas.openxmlformats.org/officeDocument/2006/relationships/hyperlink" Target="http://www.silaodelavictoria.gob.mx/acceso/urbano/TER%20OBRA.rar" TargetMode="External"/><Relationship Id="rId581" Type="http://schemas.openxmlformats.org/officeDocument/2006/relationships/hyperlink" Target="http://www.silaodelavictoria.gob.mx/acceso/urbano/TER%20OBRA.rar" TargetMode="External"/><Relationship Id="rId71" Type="http://schemas.openxmlformats.org/officeDocument/2006/relationships/hyperlink" Target="http://www.silaodelavictoria.gob.mx/acceso/urbano/FAC%20US.rar" TargetMode="External"/><Relationship Id="rId234" Type="http://schemas.openxmlformats.org/officeDocument/2006/relationships/hyperlink" Target="http://www.silaodelavictoria.gob.mx/acceso/urbano/TER%20OBRA.rar" TargetMode="External"/><Relationship Id="rId679" Type="http://schemas.openxmlformats.org/officeDocument/2006/relationships/hyperlink" Target="http://www.silaodelavictoria.gob.mx/acceso/urbano/ALINIAMIENTO%20Y%20NUM%20OFI.rar" TargetMode="External"/><Relationship Id="rId802" Type="http://schemas.openxmlformats.org/officeDocument/2006/relationships/hyperlink" Target="http://www.silaodelavictoria.gob.mx/acceso/urbano/PRE%20US.rar" TargetMode="External"/><Relationship Id="rId886" Type="http://schemas.openxmlformats.org/officeDocument/2006/relationships/hyperlink" Target="http://www.silaodelavictoria.gob.mx/acceso/urbano/ALINIAMIENTO%20Y%20NUM%20OFI.rar" TargetMode="External"/><Relationship Id="rId2" Type="http://schemas.openxmlformats.org/officeDocument/2006/relationships/hyperlink" Target="http://www.silaodelavictoria.gob.mx/acceso/urbano/ALINIAMIENTO%20Y%20NUM%20OFI.rar" TargetMode="External"/><Relationship Id="rId29" Type="http://schemas.openxmlformats.org/officeDocument/2006/relationships/hyperlink" Target="http://www.silaodelavictoria.gob.mx/acceso/urbano/DIVISI&#211;NES.rar" TargetMode="External"/><Relationship Id="rId441" Type="http://schemas.openxmlformats.org/officeDocument/2006/relationships/hyperlink" Target="http://www.silaodelavictoria.gob.mx/acceso/urbano/PRE%20US.rar" TargetMode="External"/><Relationship Id="rId539" Type="http://schemas.openxmlformats.org/officeDocument/2006/relationships/hyperlink" Target="http://www.silaodelavictoria.gob.mx/acceso/urbano/ALINIAMIENTO%20Y%20NUM%20OFI.rar" TargetMode="External"/><Relationship Id="rId746" Type="http://schemas.openxmlformats.org/officeDocument/2006/relationships/hyperlink" Target="http://www.silaodelavictoria.gob.mx/acceso/urbano/TER%20OBRA.rar" TargetMode="External"/><Relationship Id="rId178" Type="http://schemas.openxmlformats.org/officeDocument/2006/relationships/hyperlink" Target="http://www.silaodelavictoria.gob.mx/acceso/urbano/ALINIAMIENTO%20Y%20NUM%20OFI.rar" TargetMode="External"/><Relationship Id="rId301" Type="http://schemas.openxmlformats.org/officeDocument/2006/relationships/hyperlink" Target="http://www.silaodelavictoria.gob.mx/acceso/urbano/ALINIAMIENTO%20Y%20NUM%20OFI.rar" TargetMode="External"/><Relationship Id="rId953" Type="http://schemas.openxmlformats.org/officeDocument/2006/relationships/hyperlink" Target="http://www.silaodelavictoria.gob.mx/acceso/urbano/TER%20OBRA.rar" TargetMode="External"/><Relationship Id="rId82" Type="http://schemas.openxmlformats.org/officeDocument/2006/relationships/hyperlink" Target="http://www.silaodelavictoria.gob.mx/acceso/urbano/FAC%20US.rar" TargetMode="External"/><Relationship Id="rId385" Type="http://schemas.openxmlformats.org/officeDocument/2006/relationships/hyperlink" Target="http://www.silaodelavictoria.gob.mx/acceso/urbano/TER%20OBRA.rar" TargetMode="External"/><Relationship Id="rId592" Type="http://schemas.openxmlformats.org/officeDocument/2006/relationships/hyperlink" Target="http://www.silaodelavictoria.gob.mx/acceso/urbano/PRE%20US.rar" TargetMode="External"/><Relationship Id="rId606" Type="http://schemas.openxmlformats.org/officeDocument/2006/relationships/hyperlink" Target="http://www.silaodelavictoria.gob.mx/acceso/urbano/DIVISI&#211;NES.rar" TargetMode="External"/><Relationship Id="rId813" Type="http://schemas.openxmlformats.org/officeDocument/2006/relationships/hyperlink" Target="http://www.silaodelavictoria.gob.mx/acceso/urbano/NEG%20DIVISIONES.rar" TargetMode="External"/><Relationship Id="rId245" Type="http://schemas.openxmlformats.org/officeDocument/2006/relationships/hyperlink" Target="http://www.silaodelavictoria.gob.mx/acceso/urbano/TER%20OBRA.rar" TargetMode="External"/><Relationship Id="rId452" Type="http://schemas.openxmlformats.org/officeDocument/2006/relationships/hyperlink" Target="http://www.silaodelavictoria.gob.mx/acceso/urbano/ALINIAMIENTO%20Y%20NUM%20OFI.rar" TargetMode="External"/><Relationship Id="rId897" Type="http://schemas.openxmlformats.org/officeDocument/2006/relationships/hyperlink" Target="http://www.silaodelavictoria.gob.mx/acceso/urbano/DERECHO%20DE%20PREF.rar" TargetMode="External"/><Relationship Id="rId105" Type="http://schemas.openxmlformats.org/officeDocument/2006/relationships/hyperlink" Target="http://www.silaodelavictoria.gob.mx/acceso/urbano/PRE%20US.rar" TargetMode="External"/><Relationship Id="rId312" Type="http://schemas.openxmlformats.org/officeDocument/2006/relationships/hyperlink" Target="http://www.silaodelavictoria.gob.mx/acceso/urbano/DERECHO%20DE%20PREF.rar" TargetMode="External"/><Relationship Id="rId757" Type="http://schemas.openxmlformats.org/officeDocument/2006/relationships/hyperlink" Target="http://www.silaodelavictoria.gob.mx/acceso/urbano/TER%20OBRA.rar" TargetMode="External"/><Relationship Id="rId964" Type="http://schemas.openxmlformats.org/officeDocument/2006/relationships/hyperlink" Target="http://www.silaodelavictoria.gob.mx/acceso/urbano/TER%20OBRA.rar" TargetMode="External"/><Relationship Id="rId93" Type="http://schemas.openxmlformats.org/officeDocument/2006/relationships/hyperlink" Target="http://www.silaodelavictoria.gob.mx/acceso/urbano/DIVISI&#211;NES.rar" TargetMode="External"/><Relationship Id="rId189" Type="http://schemas.openxmlformats.org/officeDocument/2006/relationships/hyperlink" Target="http://www.silaodelavictoria.gob.mx/acceso/urbano/DIVISI&#211;NES.rar" TargetMode="External"/><Relationship Id="rId396" Type="http://schemas.openxmlformats.org/officeDocument/2006/relationships/hyperlink" Target="http://www.silaodelavictoria.gob.mx/acceso/urbano/PRE%20US.rar" TargetMode="External"/><Relationship Id="rId617" Type="http://schemas.openxmlformats.org/officeDocument/2006/relationships/hyperlink" Target="http://www.silaodelavictoria.gob.mx/acceso/urbano/NEG%20DIVISIONES.rar" TargetMode="External"/><Relationship Id="rId824" Type="http://schemas.openxmlformats.org/officeDocument/2006/relationships/hyperlink" Target="http://www.silaodelavictoria.gob.mx/acceso/urbano/NEG%20DIVISIONES.rar" TargetMode="External"/><Relationship Id="rId256" Type="http://schemas.openxmlformats.org/officeDocument/2006/relationships/hyperlink" Target="http://www.silaodelavictoria.gob.mx/acceso/urbano/ALINIAMIENTO%20Y%20NUM%20OFI.rar" TargetMode="External"/><Relationship Id="rId463" Type="http://schemas.openxmlformats.org/officeDocument/2006/relationships/hyperlink" Target="http://www.silaodelavictoria.gob.mx/acceso/urbano/ALINIAMIENTO%20Y%20NUM%20OFI.rar" TargetMode="External"/><Relationship Id="rId670" Type="http://schemas.openxmlformats.org/officeDocument/2006/relationships/hyperlink" Target="http://www.silaodelavictoria.gob.mx/acceso/urbano/ALINIAMIENTO%20Y%20NUM%20OFI.rar" TargetMode="External"/><Relationship Id="rId116" Type="http://schemas.openxmlformats.org/officeDocument/2006/relationships/hyperlink" Target="http://www.silaodelavictoria.gob.mx/acceso/urbano/PRE%20US.rar" TargetMode="External"/><Relationship Id="rId323" Type="http://schemas.openxmlformats.org/officeDocument/2006/relationships/hyperlink" Target="http://www.silaodelavictoria.gob.mx/acceso/urbano/FAC%20US.rar" TargetMode="External"/><Relationship Id="rId530" Type="http://schemas.openxmlformats.org/officeDocument/2006/relationships/hyperlink" Target="http://www.silaodelavictoria.gob.mx/acceso/urbano/ALINIAMIENTO%20Y%20NUM%20OFI.rar" TargetMode="External"/><Relationship Id="rId768" Type="http://schemas.openxmlformats.org/officeDocument/2006/relationships/hyperlink" Target="http://www.silaodelavictoria.gob.mx/acceso/urbano/ANUNCIOS.rar" TargetMode="External"/><Relationship Id="rId20" Type="http://schemas.openxmlformats.org/officeDocument/2006/relationships/hyperlink" Target="http://www.silaodelavictoria.gob.mx/acceso/urbano/PRE%20US.rar" TargetMode="External"/><Relationship Id="rId628" Type="http://schemas.openxmlformats.org/officeDocument/2006/relationships/hyperlink" Target="http://www.silaodelavictoria.gob.mx/acceso/urbano/PRE%20US.rar" TargetMode="External"/><Relationship Id="rId835" Type="http://schemas.openxmlformats.org/officeDocument/2006/relationships/hyperlink" Target="http://www.silaodelavictoria.gob.mx/acceso/urbano/ALINIAMIENTO%20Y%20NUM%20OFI.rar" TargetMode="External"/><Relationship Id="rId267" Type="http://schemas.openxmlformats.org/officeDocument/2006/relationships/hyperlink" Target="http://www.silaodelavictoria.gob.mx/acceso/urbano/ALINIAMIENTO%20Y%20NUM%20OFI.rar" TargetMode="External"/><Relationship Id="rId474" Type="http://schemas.openxmlformats.org/officeDocument/2006/relationships/hyperlink" Target="http://www.silaodelavictoria.gob.mx/acceso/urbano/ALINIAMIENTO%20Y%20NUM%20OFI.rar" TargetMode="External"/><Relationship Id="rId127" Type="http://schemas.openxmlformats.org/officeDocument/2006/relationships/hyperlink" Target="http://www.silaodelavictoria.gob.mx/acceso/urbano/DIVISI&#211;NES.rar" TargetMode="External"/><Relationship Id="rId681" Type="http://schemas.openxmlformats.org/officeDocument/2006/relationships/hyperlink" Target="http://www.silaodelavictoria.gob.mx/acceso/urbano/ALINIAMIENTO%20Y%20NUM%20OFI.rar" TargetMode="External"/><Relationship Id="rId779" Type="http://schemas.openxmlformats.org/officeDocument/2006/relationships/hyperlink" Target="http://www.silaodelavictoria.gob.mx/acceso/urbano/NEG%20DIVISIONES.rar" TargetMode="External"/><Relationship Id="rId902" Type="http://schemas.openxmlformats.org/officeDocument/2006/relationships/hyperlink" Target="http://www.silaodelavictoria.gob.mx/acceso/urbano/FAC%20US.rar" TargetMode="External"/><Relationship Id="rId31" Type="http://schemas.openxmlformats.org/officeDocument/2006/relationships/hyperlink" Target="http://www.silaodelavictoria.gob.mx/acceso/urbano/ALINIAMIENTO%20Y%20NUM%20OFI.rar" TargetMode="External"/><Relationship Id="rId334" Type="http://schemas.openxmlformats.org/officeDocument/2006/relationships/hyperlink" Target="http://www.silaodelavictoria.gob.mx/acceso/urbano/ALINIAMIENTO%20Y%20NUM%20OFI.rar" TargetMode="External"/><Relationship Id="rId541" Type="http://schemas.openxmlformats.org/officeDocument/2006/relationships/hyperlink" Target="http://www.silaodelavictoria.gob.mx/acceso/urbano/ALINIAMIENTO%20Y%20NUM%20OFI.rar" TargetMode="External"/><Relationship Id="rId639" Type="http://schemas.openxmlformats.org/officeDocument/2006/relationships/hyperlink" Target="http://www.silaodelavictoria.gob.mx/acceso/urbano/ALINIAMIENTO%20Y%20NUM%20OFI.rar" TargetMode="External"/><Relationship Id="rId180" Type="http://schemas.openxmlformats.org/officeDocument/2006/relationships/hyperlink" Target="http://www.silaodelavictoria.gob.mx/acceso/urbano/USO%20DE%20SUELO.rar" TargetMode="External"/><Relationship Id="rId278" Type="http://schemas.openxmlformats.org/officeDocument/2006/relationships/hyperlink" Target="http://www.silaodelavictoria.gob.mx/acceso/urbano/ALINIAMIENTO%20Y%20NUM%20OFI.rar" TargetMode="External"/><Relationship Id="rId401" Type="http://schemas.openxmlformats.org/officeDocument/2006/relationships/hyperlink" Target="http://www.silaodelavictoria.gob.mx/acceso/urbano/PRE%20US.rar" TargetMode="External"/><Relationship Id="rId846" Type="http://schemas.openxmlformats.org/officeDocument/2006/relationships/hyperlink" Target="http://www.silaodelavictoria.gob.mx/acceso/urbano/ALINIAMIENTO%20Y%20NUM%20OFI.rar" TargetMode="External"/><Relationship Id="rId485" Type="http://schemas.openxmlformats.org/officeDocument/2006/relationships/hyperlink" Target="http://www.silaodelavictoria.gob.mx/acceso/urbano/ALINIAMIENTO%20Y%20NUM%20OFI.rar" TargetMode="External"/><Relationship Id="rId692" Type="http://schemas.openxmlformats.org/officeDocument/2006/relationships/hyperlink" Target="http://www.silaodelavictoria.gob.mx/acceso/urbano/ALINIAMIENTO%20Y%20NUM%20OFI.rar" TargetMode="External"/><Relationship Id="rId706" Type="http://schemas.openxmlformats.org/officeDocument/2006/relationships/hyperlink" Target="http://www.silaodelavictoria.gob.mx/acceso/urbano/SARE%201er%20trim%202024.rar" TargetMode="External"/><Relationship Id="rId913" Type="http://schemas.openxmlformats.org/officeDocument/2006/relationships/hyperlink" Target="http://www.silaodelavictoria.gob.mx/acceso/urbano/DERECHO%20DE%20PREF.rar" TargetMode="External"/><Relationship Id="rId42" Type="http://schemas.openxmlformats.org/officeDocument/2006/relationships/hyperlink" Target="http://www.silaodelavictoria.gob.mx/acceso/urbano/ALINIAMIENTO%20Y%20NUM%20OFI.rar" TargetMode="External"/><Relationship Id="rId138" Type="http://schemas.openxmlformats.org/officeDocument/2006/relationships/hyperlink" Target="http://www.silaodelavictoria.gob.mx/acceso/urbano/DERECHO%20DE%20PREF.rar" TargetMode="External"/><Relationship Id="rId345" Type="http://schemas.openxmlformats.org/officeDocument/2006/relationships/hyperlink" Target="http://www.silaodelavictoria.gob.mx/acceso/urbano/ALINIAMIENTO%20Y%20NUM%20OFI.rar" TargetMode="External"/><Relationship Id="rId552" Type="http://schemas.openxmlformats.org/officeDocument/2006/relationships/hyperlink" Target="http://www.silaodelavictoria.gob.mx/acceso/urbano/TER%20OBRA.rar" TargetMode="External"/><Relationship Id="rId191" Type="http://schemas.openxmlformats.org/officeDocument/2006/relationships/hyperlink" Target="http://www.silaodelavictoria.gob.mx/acceso/urbano/ALINIAMIENTO%20Y%20NUM%20OFI.rar" TargetMode="External"/><Relationship Id="rId205" Type="http://schemas.openxmlformats.org/officeDocument/2006/relationships/hyperlink" Target="http://www.silaodelavictoria.gob.mx/acceso/urbano/DIVISI&#211;NES.rar" TargetMode="External"/><Relationship Id="rId412" Type="http://schemas.openxmlformats.org/officeDocument/2006/relationships/hyperlink" Target="http://www.silaodelavictoria.gob.mx/acceso/urbano/DIVISI&#211;NES.rar" TargetMode="External"/><Relationship Id="rId857" Type="http://schemas.openxmlformats.org/officeDocument/2006/relationships/hyperlink" Target="http://www.silaodelavictoria.gob.mx/acceso/urbano/ALINIAMIENTO%20Y%20NUM%20OFI.rar" TargetMode="External"/><Relationship Id="rId289" Type="http://schemas.openxmlformats.org/officeDocument/2006/relationships/hyperlink" Target="http://www.silaodelavictoria.gob.mx/acceso/urbano/ALINIAMIENTO%20Y%20NUM%20OFI.rar" TargetMode="External"/><Relationship Id="rId496" Type="http://schemas.openxmlformats.org/officeDocument/2006/relationships/hyperlink" Target="http://www.silaodelavictoria.gob.mx/acceso/urbano/ALINIAMIENTO%20Y%20NUM%20OFI.rar" TargetMode="External"/><Relationship Id="rId717" Type="http://schemas.openxmlformats.org/officeDocument/2006/relationships/hyperlink" Target="http://www.silaodelavictoria.gob.mx/acceso/urbano/ALINIAMIENTO%20Y%20NUM%20OFI.rar" TargetMode="External"/><Relationship Id="rId924" Type="http://schemas.openxmlformats.org/officeDocument/2006/relationships/hyperlink" Target="http://www.silaodelavictoria.gob.mx/acceso/urbano/ALINIAMIENTO%20Y%20NUM%20OFI.rar" TargetMode="External"/><Relationship Id="rId53" Type="http://schemas.openxmlformats.org/officeDocument/2006/relationships/hyperlink" Target="http://www.silaodelavictoria.gob.mx/acceso/urbano/DIVISI&#211;NES.rar" TargetMode="External"/><Relationship Id="rId149" Type="http://schemas.openxmlformats.org/officeDocument/2006/relationships/hyperlink" Target="http://www.silaodelavictoria.gob.mx/acceso/urbano/DIVISI&#211;NES.rar" TargetMode="External"/><Relationship Id="rId356" Type="http://schemas.openxmlformats.org/officeDocument/2006/relationships/hyperlink" Target="http://www.silaodelavictoria.gob.mx/acceso/urbano/CONSTRUCCI&#211;N.rar" TargetMode="External"/><Relationship Id="rId563" Type="http://schemas.openxmlformats.org/officeDocument/2006/relationships/hyperlink" Target="http://www.silaodelavictoria.gob.mx/acceso/urbano/TER%20OBRA.rar" TargetMode="External"/><Relationship Id="rId770" Type="http://schemas.openxmlformats.org/officeDocument/2006/relationships/hyperlink" Target="http://www.silaodelavictoria.gob.mx/acceso/urbano/TER%20OBRA.rar" TargetMode="External"/><Relationship Id="rId216" Type="http://schemas.openxmlformats.org/officeDocument/2006/relationships/hyperlink" Target="http://www.silaodelavictoria.gob.mx/acceso/urbano/CONSTRUCCI&#211;N.rar" TargetMode="External"/><Relationship Id="rId423" Type="http://schemas.openxmlformats.org/officeDocument/2006/relationships/hyperlink" Target="http://www.silaodelavictoria.gob.mx/acceso/urbano/NEG%20DIVISIONES.rar" TargetMode="External"/><Relationship Id="rId868" Type="http://schemas.openxmlformats.org/officeDocument/2006/relationships/hyperlink" Target="http://www.silaodelavictoria.gob.mx/acceso/urbano/ALINIAMIENTO%20Y%20NUM%20OFI.rar" TargetMode="External"/><Relationship Id="rId630" Type="http://schemas.openxmlformats.org/officeDocument/2006/relationships/hyperlink" Target="http://www.silaodelavictoria.gob.mx/acceso/urbano/NEG%20DIVISIONES.rar" TargetMode="External"/><Relationship Id="rId728" Type="http://schemas.openxmlformats.org/officeDocument/2006/relationships/hyperlink" Target="http://www.silaodelavictoria.gob.mx/acceso/urbano/ALINIAMIENTO%20Y%20NUM%20OFI.rar" TargetMode="External"/><Relationship Id="rId935" Type="http://schemas.openxmlformats.org/officeDocument/2006/relationships/hyperlink" Target="http://www.silaodelavictoria.gob.mx/acceso/urbano/CONSTRUCCI&#211;N.rar" TargetMode="External"/><Relationship Id="rId64" Type="http://schemas.openxmlformats.org/officeDocument/2006/relationships/hyperlink" Target="http://www.silaodelavictoria.gob.mx/acceso/urbano/DIVISI&#211;NES.rar" TargetMode="External"/><Relationship Id="rId367" Type="http://schemas.openxmlformats.org/officeDocument/2006/relationships/hyperlink" Target="http://www.silaodelavictoria.gob.mx/acceso/urbano/TER%20OBRA.rar" TargetMode="External"/><Relationship Id="rId574" Type="http://schemas.openxmlformats.org/officeDocument/2006/relationships/hyperlink" Target="http://www.silaodelavictoria.gob.mx/acceso/urbano/ANUNCIOS.rar" TargetMode="External"/><Relationship Id="rId227" Type="http://schemas.openxmlformats.org/officeDocument/2006/relationships/hyperlink" Target="http://www.silaodelavictoria.gob.mx/acceso/urbano/ANUNCIOS.rar" TargetMode="External"/><Relationship Id="rId781" Type="http://schemas.openxmlformats.org/officeDocument/2006/relationships/hyperlink" Target="http://www.silaodelavictoria.gob.mx/acceso/urbano/PRE%20US.rar" TargetMode="External"/><Relationship Id="rId879" Type="http://schemas.openxmlformats.org/officeDocument/2006/relationships/hyperlink" Target="http://www.silaodelavictoria.gob.mx/acceso/urbano/ALINIAMIENTO%20Y%20NUM%20OFI.rar" TargetMode="External"/><Relationship Id="rId434" Type="http://schemas.openxmlformats.org/officeDocument/2006/relationships/hyperlink" Target="http://www.silaodelavictoria.gob.mx/acceso/urbano/PRE%20US.rar" TargetMode="External"/><Relationship Id="rId641" Type="http://schemas.openxmlformats.org/officeDocument/2006/relationships/hyperlink" Target="http://www.silaodelavictoria.gob.mx/acceso/urbano/ALINIAMIENTO%20Y%20NUM%20OFI.rar" TargetMode="External"/><Relationship Id="rId739" Type="http://schemas.openxmlformats.org/officeDocument/2006/relationships/hyperlink" Target="http://www.silaodelavictoria.gob.mx/acceso/urbano/TER%20OBRA.rar" TargetMode="External"/><Relationship Id="rId280" Type="http://schemas.openxmlformats.org/officeDocument/2006/relationships/hyperlink" Target="http://www.silaodelavictoria.gob.mx/acceso/urbano/ALINIAMIENTO%20Y%20NUM%20OFI.rar" TargetMode="External"/><Relationship Id="rId501" Type="http://schemas.openxmlformats.org/officeDocument/2006/relationships/hyperlink" Target="http://www.silaodelavictoria.gob.mx/acceso/urbano/ALINIAMIENTO%20Y%20NUM%20OFI.rar" TargetMode="External"/><Relationship Id="rId946" Type="http://schemas.openxmlformats.org/officeDocument/2006/relationships/hyperlink" Target="http://www.silaodelavictoria.gob.mx/acceso/urbano/ANUNCIOS.rar" TargetMode="External"/><Relationship Id="rId75" Type="http://schemas.openxmlformats.org/officeDocument/2006/relationships/hyperlink" Target="http://www.silaodelavictoria.gob.mx/acceso/urbano/SARE%201er%20trim%202024.rar" TargetMode="External"/><Relationship Id="rId140" Type="http://schemas.openxmlformats.org/officeDocument/2006/relationships/hyperlink" Target="http://www.silaodelavictoria.gob.mx/acceso/urbano/DERECHO%20DE%20PREF.rar" TargetMode="External"/><Relationship Id="rId378" Type="http://schemas.openxmlformats.org/officeDocument/2006/relationships/hyperlink" Target="http://www.silaodelavictoria.gob.mx/acceso/urbano/TER%20OBRA.rar" TargetMode="External"/><Relationship Id="rId585" Type="http://schemas.openxmlformats.org/officeDocument/2006/relationships/hyperlink" Target="http://www.silaodelavictoria.gob.mx/acceso/urbano/NEG%20DIVISIONES.rar" TargetMode="External"/><Relationship Id="rId792" Type="http://schemas.openxmlformats.org/officeDocument/2006/relationships/hyperlink" Target="http://www.silaodelavictoria.gob.mx/acceso/urbano/NEG%20DIVISIONES.rar" TargetMode="External"/><Relationship Id="rId806" Type="http://schemas.openxmlformats.org/officeDocument/2006/relationships/hyperlink" Target="http://www.silaodelavictoria.gob.mx/acceso/urbano/NEG%20DIVISIONES.rar" TargetMode="External"/><Relationship Id="rId6" Type="http://schemas.openxmlformats.org/officeDocument/2006/relationships/hyperlink" Target="http://www.silaodelavictoria.gob.mx/acceso/urbano/DERECHO%20DE%20PREF.rar" TargetMode="External"/><Relationship Id="rId238" Type="http://schemas.openxmlformats.org/officeDocument/2006/relationships/hyperlink" Target="http://www.silaodelavictoria.gob.mx/acceso/urbano/TER%20OBRA.rar" TargetMode="External"/><Relationship Id="rId445" Type="http://schemas.openxmlformats.org/officeDocument/2006/relationships/hyperlink" Target="http://www.silaodelavictoria.gob.mx/acceso/urbano/ALINIAMIENTO%20Y%20NUM%20OFI.rar" TargetMode="External"/><Relationship Id="rId652" Type="http://schemas.openxmlformats.org/officeDocument/2006/relationships/hyperlink" Target="http://www.silaodelavictoria.gob.mx/acceso/urbano/ALINIAMIENTO%20Y%20NUM%20OFI.rar" TargetMode="External"/><Relationship Id="rId291" Type="http://schemas.openxmlformats.org/officeDocument/2006/relationships/hyperlink" Target="http://www.silaodelavictoria.gob.mx/acceso/urbano/ALINIAMIENTO%20Y%20NUM%20OFI.rar" TargetMode="External"/><Relationship Id="rId305" Type="http://schemas.openxmlformats.org/officeDocument/2006/relationships/hyperlink" Target="http://www.silaodelavictoria.gob.mx/acceso/urbano/ALINIAMIENTO%20Y%20NUM%20OFI.rar" TargetMode="External"/><Relationship Id="rId512" Type="http://schemas.openxmlformats.org/officeDocument/2006/relationships/hyperlink" Target="http://www.silaodelavictoria.gob.mx/acceso/urbano/SARE%201er%20trim%202024.rar" TargetMode="External"/><Relationship Id="rId957" Type="http://schemas.openxmlformats.org/officeDocument/2006/relationships/hyperlink" Target="http://www.silaodelavictoria.gob.mx/acceso/urbano/ANUNCIOS.rar" TargetMode="External"/><Relationship Id="rId86" Type="http://schemas.openxmlformats.org/officeDocument/2006/relationships/hyperlink" Target="http://www.silaodelavictoria.gob.mx/acceso/urbano/DIVISI&#211;NES.rar" TargetMode="External"/><Relationship Id="rId151" Type="http://schemas.openxmlformats.org/officeDocument/2006/relationships/hyperlink" Target="http://www.silaodelavictoria.gob.mx/acceso/urbano/ALINIAMIENTO%20Y%20NUM%20OFI.rar" TargetMode="External"/><Relationship Id="rId389" Type="http://schemas.openxmlformats.org/officeDocument/2006/relationships/hyperlink" Target="http://www.silaodelavictoria.gob.mx/acceso/urbano/NEG%20DIVISIONES.rar" TargetMode="External"/><Relationship Id="rId596" Type="http://schemas.openxmlformats.org/officeDocument/2006/relationships/hyperlink" Target="http://www.silaodelavictoria.gob.mx/acceso/urbano/NEG%20DIVISIONES.rar" TargetMode="External"/><Relationship Id="rId817" Type="http://schemas.openxmlformats.org/officeDocument/2006/relationships/hyperlink" Target="http://www.silaodelavictoria.gob.mx/acceso/urbano/PRE%20US.rar" TargetMode="External"/><Relationship Id="rId249" Type="http://schemas.openxmlformats.org/officeDocument/2006/relationships/hyperlink" Target="http://www.silaodelavictoria.gob.mx/acceso/urbano/TER%20OBRA.rar" TargetMode="External"/><Relationship Id="rId456" Type="http://schemas.openxmlformats.org/officeDocument/2006/relationships/hyperlink" Target="http://www.silaodelavictoria.gob.mx/acceso/urbano/DIVISI&#211;NES.rar" TargetMode="External"/><Relationship Id="rId663" Type="http://schemas.openxmlformats.org/officeDocument/2006/relationships/hyperlink" Target="http://www.silaodelavictoria.gob.mx/acceso/urbano/ALINIAMIENTO%20Y%20NUM%20OFI.rar" TargetMode="External"/><Relationship Id="rId870" Type="http://schemas.openxmlformats.org/officeDocument/2006/relationships/hyperlink" Target="http://www.silaodelavictoria.gob.mx/acceso/urbano/FAC%20US.rar" TargetMode="External"/><Relationship Id="rId13" Type="http://schemas.openxmlformats.org/officeDocument/2006/relationships/hyperlink" Target="http://www.silaodelavictoria.gob.mx/acceso/urbano/ALINIAMIENTO%20Y%20NUM%20OFI.rar" TargetMode="External"/><Relationship Id="rId109" Type="http://schemas.openxmlformats.org/officeDocument/2006/relationships/hyperlink" Target="http://www.silaodelavictoria.gob.mx/acceso/urbano/USO%20DE%20SUELO.rar" TargetMode="External"/><Relationship Id="rId316" Type="http://schemas.openxmlformats.org/officeDocument/2006/relationships/hyperlink" Target="http://www.silaodelavictoria.gob.mx/acceso/urbano/ALINIAMIENTO%20Y%20NUM%20OFI.rar" TargetMode="External"/><Relationship Id="rId523" Type="http://schemas.openxmlformats.org/officeDocument/2006/relationships/hyperlink" Target="http://www.silaodelavictoria.gob.mx/acceso/urbano/ALINIAMIENTO%20Y%20NUM%20OFI.rar" TargetMode="External"/><Relationship Id="rId968" Type="http://schemas.openxmlformats.org/officeDocument/2006/relationships/hyperlink" Target="http://www.silaodelavictoria.gob.mx/acceso/urbano/TER%20OBRA.rar" TargetMode="External"/><Relationship Id="rId97" Type="http://schemas.openxmlformats.org/officeDocument/2006/relationships/hyperlink" Target="http://www.silaodelavictoria.gob.mx/acceso/urbano/ALINIAMIENTO%20Y%20NUM%20OFI.rar" TargetMode="External"/><Relationship Id="rId730" Type="http://schemas.openxmlformats.org/officeDocument/2006/relationships/hyperlink" Target="http://www.silaodelavictoria.gob.mx/acceso/urbano/ALINIAMIENTO%20Y%20NUM%20OFI.rar" TargetMode="External"/><Relationship Id="rId828" Type="http://schemas.openxmlformats.org/officeDocument/2006/relationships/hyperlink" Target="http://www.silaodelavictoria.gob.mx/acceso/urbano/NEG%20DIVISIONES.rar" TargetMode="External"/><Relationship Id="rId162" Type="http://schemas.openxmlformats.org/officeDocument/2006/relationships/hyperlink" Target="http://www.silaodelavictoria.gob.mx/acceso/urbano/DIVISI&#211;NES.rar" TargetMode="External"/><Relationship Id="rId467" Type="http://schemas.openxmlformats.org/officeDocument/2006/relationships/hyperlink" Target="http://www.silaodelavictoria.gob.mx/acceso/urbano/ALINIAMIENTO%20Y%20NUM%20OFI.rar" TargetMode="External"/><Relationship Id="rId674" Type="http://schemas.openxmlformats.org/officeDocument/2006/relationships/hyperlink" Target="http://www.silaodelavictoria.gob.mx/acceso/urbano/ALINIAMIENTO%20Y%20NUM%20OFI.rar" TargetMode="External"/><Relationship Id="rId881" Type="http://schemas.openxmlformats.org/officeDocument/2006/relationships/hyperlink" Target="http://www.silaodelavictoria.gob.mx/acceso/urbano/ALINIAMIENTO%20Y%20NUM%20OFI.rar" TargetMode="External"/><Relationship Id="rId24" Type="http://schemas.openxmlformats.org/officeDocument/2006/relationships/hyperlink" Target="http://www.silaodelavictoria.gob.mx/acceso/urbano/ALINIAMIENTO%20Y%20NUM%20OFI.rar" TargetMode="External"/><Relationship Id="rId327" Type="http://schemas.openxmlformats.org/officeDocument/2006/relationships/hyperlink" Target="http://www.silaodelavictoria.gob.mx/acceso/urbano/ALINIAMIENTO%20Y%20NUM%20OFI.rar" TargetMode="External"/><Relationship Id="rId534" Type="http://schemas.openxmlformats.org/officeDocument/2006/relationships/hyperlink" Target="http://www.silaodelavictoria.gob.mx/acceso/urbano/ALINIAMIENTO%20Y%20NUM%20OFI.rar" TargetMode="External"/><Relationship Id="rId741" Type="http://schemas.openxmlformats.org/officeDocument/2006/relationships/hyperlink" Target="http://www.silaodelavictoria.gob.mx/acceso/urbano/CONSTRUCCI&#211;N.rar" TargetMode="External"/><Relationship Id="rId839" Type="http://schemas.openxmlformats.org/officeDocument/2006/relationships/hyperlink" Target="http://www.silaodelavictoria.gob.mx/acceso/urbano/ALINIAMIENTO%20Y%20NUM%20OFI.rar" TargetMode="External"/><Relationship Id="rId173" Type="http://schemas.openxmlformats.org/officeDocument/2006/relationships/hyperlink" Target="http://www.silaodelavictoria.gob.mx/acceso/urbano/FAC%20US.rar" TargetMode="External"/><Relationship Id="rId380" Type="http://schemas.openxmlformats.org/officeDocument/2006/relationships/hyperlink" Target="http://www.silaodelavictoria.gob.mx/acceso/urbano/ANUNCIOS.rar" TargetMode="External"/><Relationship Id="rId601" Type="http://schemas.openxmlformats.org/officeDocument/2006/relationships/hyperlink" Target="http://www.silaodelavictoria.gob.mx/acceso/urbano/NEG%20DIVISIONES.rar" TargetMode="External"/><Relationship Id="rId240" Type="http://schemas.openxmlformats.org/officeDocument/2006/relationships/hyperlink" Target="http://www.silaodelavictoria.gob.mx/acceso/urbano/TER%20OBRA.rar" TargetMode="External"/><Relationship Id="rId478" Type="http://schemas.openxmlformats.org/officeDocument/2006/relationships/hyperlink" Target="http://www.silaodelavictoria.gob.mx/acceso/urbano/ALINIAMIENTO%20Y%20NUM%20OFI.rar" TargetMode="External"/><Relationship Id="rId685" Type="http://schemas.openxmlformats.org/officeDocument/2006/relationships/hyperlink" Target="http://www.silaodelavictoria.gob.mx/acceso/urbano/ALINIAMIENTO%20Y%20NUM%20OFI.rar" TargetMode="External"/><Relationship Id="rId892" Type="http://schemas.openxmlformats.org/officeDocument/2006/relationships/hyperlink" Target="http://www.silaodelavictoria.gob.mx/acceso/urbano/DERECHO%20DE%20PREF.rar" TargetMode="External"/><Relationship Id="rId906" Type="http://schemas.openxmlformats.org/officeDocument/2006/relationships/hyperlink" Target="http://www.silaodelavictoria.gob.mx/acceso/urbano/ALINIAMIENTO%20Y%20NUM%20OFI.rar" TargetMode="External"/><Relationship Id="rId35" Type="http://schemas.openxmlformats.org/officeDocument/2006/relationships/hyperlink" Target="http://www.silaodelavictoria.gob.mx/acceso/urbano/SARE%201er%20trim%202024.rar" TargetMode="External"/><Relationship Id="rId100" Type="http://schemas.openxmlformats.org/officeDocument/2006/relationships/hyperlink" Target="http://www.silaodelavictoria.gob.mx/acceso/urbano/USO%20DE%20SUELO.rar" TargetMode="External"/><Relationship Id="rId338" Type="http://schemas.openxmlformats.org/officeDocument/2006/relationships/hyperlink" Target="http://www.silaodelavictoria.gob.mx/acceso/urbano/USO%20DE%20SUELO.rar" TargetMode="External"/><Relationship Id="rId545" Type="http://schemas.openxmlformats.org/officeDocument/2006/relationships/hyperlink" Target="http://www.silaodelavictoria.gob.mx/acceso/urbano/TER%20OBRA.rar" TargetMode="External"/><Relationship Id="rId752" Type="http://schemas.openxmlformats.org/officeDocument/2006/relationships/hyperlink" Target="http://www.silaodelavictoria.gob.mx/acceso/urbano/ANUNCIOS.rar" TargetMode="External"/><Relationship Id="rId184" Type="http://schemas.openxmlformats.org/officeDocument/2006/relationships/hyperlink" Target="http://www.silaodelavictoria.gob.mx/acceso/urbano/ALINIAMIENTO%20Y%20NUM%20OFI.rar" TargetMode="External"/><Relationship Id="rId391" Type="http://schemas.openxmlformats.org/officeDocument/2006/relationships/hyperlink" Target="http://www.silaodelavictoria.gob.mx/acceso/urbano/NEG%20DIVISIONES.rar" TargetMode="External"/><Relationship Id="rId405" Type="http://schemas.openxmlformats.org/officeDocument/2006/relationships/hyperlink" Target="http://www.silaodelavictoria.gob.mx/acceso/urbano/NEG%20DIVISIONES.rar" TargetMode="External"/><Relationship Id="rId612" Type="http://schemas.openxmlformats.org/officeDocument/2006/relationships/hyperlink" Target="http://www.silaodelavictoria.gob.mx/acceso/urbano/NEG%20DIVISIONES.rar" TargetMode="External"/><Relationship Id="rId251" Type="http://schemas.openxmlformats.org/officeDocument/2006/relationships/hyperlink" Target="http://www.silaodelavictoria.gob.mx/acceso/urbano/ALINIAMIENTO%20Y%20NUM%20OFI.rar" TargetMode="External"/><Relationship Id="rId489" Type="http://schemas.openxmlformats.org/officeDocument/2006/relationships/hyperlink" Target="http://www.silaodelavictoria.gob.mx/acceso/urbano/ALINIAMIENTO%20Y%20NUM%20OFI.rar" TargetMode="External"/><Relationship Id="rId696" Type="http://schemas.openxmlformats.org/officeDocument/2006/relationships/hyperlink" Target="http://www.silaodelavictoria.gob.mx/acceso/urbano/ALINIAMIENTO%20Y%20NUM%20OFI.rar" TargetMode="External"/><Relationship Id="rId917" Type="http://schemas.openxmlformats.org/officeDocument/2006/relationships/hyperlink" Target="http://www.silaodelavictoria.gob.mx/acceso/urbano/FAC%20US.rar" TargetMode="External"/><Relationship Id="rId46" Type="http://schemas.openxmlformats.org/officeDocument/2006/relationships/hyperlink" Target="http://www.silaodelavictoria.gob.mx/acceso/urbano/NEG%20DIVISIONES.rar" TargetMode="External"/><Relationship Id="rId349" Type="http://schemas.openxmlformats.org/officeDocument/2006/relationships/hyperlink" Target="http://www.silaodelavictoria.gob.mx/acceso/urbano/CONSTRUCCI&#211;N.rar" TargetMode="External"/><Relationship Id="rId556" Type="http://schemas.openxmlformats.org/officeDocument/2006/relationships/hyperlink" Target="http://www.silaodelavictoria.gob.mx/acceso/urbano/TER%20OBRA.rar" TargetMode="External"/><Relationship Id="rId763" Type="http://schemas.openxmlformats.org/officeDocument/2006/relationships/hyperlink" Target="http://www.silaodelavictoria.gob.mx/acceso/urbano/ANUNCIOS.rar" TargetMode="External"/><Relationship Id="rId111" Type="http://schemas.openxmlformats.org/officeDocument/2006/relationships/hyperlink" Target="http://www.silaodelavictoria.gob.mx/acceso/urbano/ALINIAMIENTO%20Y%20NUM%20OFI.rar" TargetMode="External"/><Relationship Id="rId195" Type="http://schemas.openxmlformats.org/officeDocument/2006/relationships/hyperlink" Target="http://www.silaodelavictoria.gob.mx/acceso/urbano/DIVISI&#211;NES.rar" TargetMode="External"/><Relationship Id="rId209" Type="http://schemas.openxmlformats.org/officeDocument/2006/relationships/hyperlink" Target="http://www.silaodelavictoria.gob.mx/acceso/urbano/NEG%20DIVISIONES.rar" TargetMode="External"/><Relationship Id="rId416" Type="http://schemas.openxmlformats.org/officeDocument/2006/relationships/hyperlink" Target="http://www.silaodelavictoria.gob.mx/acceso/urbano/PRE%20US.rar" TargetMode="External"/><Relationship Id="rId970" Type="http://schemas.openxmlformats.org/officeDocument/2006/relationships/hyperlink" Target="http://www.silaodelavictoria.gob.mx/acceso/urbano/TER%20OBRA.rar" TargetMode="External"/><Relationship Id="rId623" Type="http://schemas.openxmlformats.org/officeDocument/2006/relationships/hyperlink" Target="http://www.silaodelavictoria.gob.mx/acceso/urbano/PRE%20US.rar" TargetMode="External"/><Relationship Id="rId830" Type="http://schemas.openxmlformats.org/officeDocument/2006/relationships/hyperlink" Target="http://www.silaodelavictoria.gob.mx/acceso/urbano/NEG%20DIVISIONES.rar" TargetMode="External"/><Relationship Id="rId928" Type="http://schemas.openxmlformats.org/officeDocument/2006/relationships/hyperlink" Target="http://www.silaodelavictoria.gob.mx/acceso/urbano/ALINIAMIENTO%20Y%20NUM%20OFI.rar" TargetMode="External"/><Relationship Id="rId57" Type="http://schemas.openxmlformats.org/officeDocument/2006/relationships/hyperlink" Target="http://www.silaodelavictoria.gob.mx/acceso/urbano/ALINIAMIENTO%20Y%20NUM%20OFI.rar" TargetMode="External"/><Relationship Id="rId262" Type="http://schemas.openxmlformats.org/officeDocument/2006/relationships/hyperlink" Target="http://www.silaodelavictoria.gob.mx/acceso/urbano/DIVISI&#211;NES.rar" TargetMode="External"/><Relationship Id="rId567" Type="http://schemas.openxmlformats.org/officeDocument/2006/relationships/hyperlink" Target="http://www.silaodelavictoria.gob.mx/acceso/urbano/ANUNCIOS.rar" TargetMode="External"/><Relationship Id="rId122" Type="http://schemas.openxmlformats.org/officeDocument/2006/relationships/hyperlink" Target="http://www.silaodelavictoria.gob.mx/acceso/urbano/DIVISI&#211;NES.rar" TargetMode="External"/><Relationship Id="rId774" Type="http://schemas.openxmlformats.org/officeDocument/2006/relationships/hyperlink" Target="http://www.silaodelavictoria.gob.mx/acceso/urbano/TER%20OBRA.rar" TargetMode="External"/><Relationship Id="rId427" Type="http://schemas.openxmlformats.org/officeDocument/2006/relationships/hyperlink" Target="http://www.silaodelavictoria.gob.mx/acceso/urbano/NEG%20DIVISIONES.rar" TargetMode="External"/><Relationship Id="rId634" Type="http://schemas.openxmlformats.org/officeDocument/2006/relationships/hyperlink" Target="http://www.silaodelavictoria.gob.mx/acceso/urbano/NEG%20DIVISIONES.rar" TargetMode="External"/><Relationship Id="rId841" Type="http://schemas.openxmlformats.org/officeDocument/2006/relationships/hyperlink" Target="http://www.silaodelavictoria.gob.mx/acceso/urbano/ALINIAMIENTO%20Y%20NUM%20OFI.rar" TargetMode="External"/><Relationship Id="rId273" Type="http://schemas.openxmlformats.org/officeDocument/2006/relationships/hyperlink" Target="http://www.silaodelavictoria.gob.mx/acceso/urbano/ALINIAMIENTO%20Y%20NUM%20OFI.rar" TargetMode="External"/><Relationship Id="rId480" Type="http://schemas.openxmlformats.org/officeDocument/2006/relationships/hyperlink" Target="http://www.silaodelavictoria.gob.mx/acceso/urbano/ALINIAMIENTO%20Y%20NUM%20OFI.rar" TargetMode="External"/><Relationship Id="rId701" Type="http://schemas.openxmlformats.org/officeDocument/2006/relationships/hyperlink" Target="http://www.silaodelavictoria.gob.mx/acceso/urbano/DERECHO%20DE%20PREF.rar" TargetMode="External"/><Relationship Id="rId939" Type="http://schemas.openxmlformats.org/officeDocument/2006/relationships/hyperlink" Target="http://www.silaodelavictoria.gob.mx/acceso/urbano/CONSTRUCCI&#211;N.rar" TargetMode="External"/><Relationship Id="rId68" Type="http://schemas.openxmlformats.org/officeDocument/2006/relationships/hyperlink" Target="http://www.silaodelavictoria.gob.mx/acceso/urbano/USO%20DE%20SUELO.rar" TargetMode="External"/><Relationship Id="rId133" Type="http://schemas.openxmlformats.org/officeDocument/2006/relationships/hyperlink" Target="http://www.silaodelavictoria.gob.mx/acceso/urbano/NEG%20DIVISIONES.rar" TargetMode="External"/><Relationship Id="rId340" Type="http://schemas.openxmlformats.org/officeDocument/2006/relationships/hyperlink" Target="http://www.silaodelavictoria.gob.mx/acceso/urbano/ALINIAMIENTO%20Y%20NUM%20OFI.rar" TargetMode="External"/><Relationship Id="rId578" Type="http://schemas.openxmlformats.org/officeDocument/2006/relationships/hyperlink" Target="http://www.silaodelavictoria.gob.mx/acceso/urbano/TER%20OBRA.rar" TargetMode="External"/><Relationship Id="rId785" Type="http://schemas.openxmlformats.org/officeDocument/2006/relationships/hyperlink" Target="http://www.silaodelavictoria.gob.mx/acceso/urbano/NEG%20DIVISIONES.rar" TargetMode="External"/><Relationship Id="rId200" Type="http://schemas.openxmlformats.org/officeDocument/2006/relationships/hyperlink" Target="http://www.silaodelavictoria.gob.mx/acceso/urbano/ALINIAMIENTO%20Y%20NUM%20OFI.rar" TargetMode="External"/><Relationship Id="rId438" Type="http://schemas.openxmlformats.org/officeDocument/2006/relationships/hyperlink" Target="http://www.silaodelavictoria.gob.mx/acceso/urbano/NEG%20DIVISIONES.rar" TargetMode="External"/><Relationship Id="rId645" Type="http://schemas.openxmlformats.org/officeDocument/2006/relationships/hyperlink" Target="http://www.silaodelavictoria.gob.mx/acceso/urbano/ALINIAMIENTO%20Y%20NUM%20OFI.rar" TargetMode="External"/><Relationship Id="rId852" Type="http://schemas.openxmlformats.org/officeDocument/2006/relationships/hyperlink" Target="http://www.silaodelavictoria.gob.mx/acceso/urbano/ALINIAMIENTO%20Y%20NUM%20OFI.rar" TargetMode="External"/><Relationship Id="rId284" Type="http://schemas.openxmlformats.org/officeDocument/2006/relationships/hyperlink" Target="http://www.silaodelavictoria.gob.mx/acceso/urbano/ALINIAMIENTO%20Y%20NUM%20OFI.rar" TargetMode="External"/><Relationship Id="rId491" Type="http://schemas.openxmlformats.org/officeDocument/2006/relationships/hyperlink" Target="http://www.silaodelavictoria.gob.mx/acceso/urbano/ALINIAMIENTO%20Y%20NUM%20OFI.rar" TargetMode="External"/><Relationship Id="rId505" Type="http://schemas.openxmlformats.org/officeDocument/2006/relationships/hyperlink" Target="http://www.silaodelavictoria.gob.mx/acceso/urbano/DERECHO%20DE%20PREF.rar" TargetMode="External"/><Relationship Id="rId712" Type="http://schemas.openxmlformats.org/officeDocument/2006/relationships/hyperlink" Target="http://www.silaodelavictoria.gob.mx/acceso/urbano/ALINIAMIENTO%20Y%20NUM%20OFI.rar" TargetMode="External"/><Relationship Id="rId79" Type="http://schemas.openxmlformats.org/officeDocument/2006/relationships/hyperlink" Target="http://www.silaodelavictoria.gob.mx/acceso/urbano/ALINIAMIENTO%20Y%20NUM%20OFI.rar" TargetMode="External"/><Relationship Id="rId144" Type="http://schemas.openxmlformats.org/officeDocument/2006/relationships/hyperlink" Target="http://www.silaodelavictoria.gob.mx/acceso/urbano/ALINIAMIENTO%20Y%20NUM%20OFI.rar" TargetMode="External"/><Relationship Id="rId589" Type="http://schemas.openxmlformats.org/officeDocument/2006/relationships/hyperlink" Target="http://www.silaodelavictoria.gob.mx/acceso/urbano/NEG%20DIVISIONES.rar" TargetMode="External"/><Relationship Id="rId796" Type="http://schemas.openxmlformats.org/officeDocument/2006/relationships/hyperlink" Target="http://www.silaodelavictoria.gob.mx/acceso/urbano/PRE%20US.rar" TargetMode="External"/><Relationship Id="rId351" Type="http://schemas.openxmlformats.org/officeDocument/2006/relationships/hyperlink" Target="http://www.silaodelavictoria.gob.mx/acceso/urbano/TER%20OBRA.rar" TargetMode="External"/><Relationship Id="rId449" Type="http://schemas.openxmlformats.org/officeDocument/2006/relationships/hyperlink" Target="http://www.silaodelavictoria.gob.mx/acceso/urbano/ALINIAMIENTO%20Y%20NUM%20OFI.rar" TargetMode="External"/><Relationship Id="rId656" Type="http://schemas.openxmlformats.org/officeDocument/2006/relationships/hyperlink" Target="http://www.silaodelavictoria.gob.mx/acceso/urbano/ALINIAMIENTO%20Y%20NUM%20OFI.rar" TargetMode="External"/><Relationship Id="rId863" Type="http://schemas.openxmlformats.org/officeDocument/2006/relationships/hyperlink" Target="http://www.silaodelavictoria.gob.mx/acceso/urbano/FAC%20US.rar" TargetMode="External"/><Relationship Id="rId211" Type="http://schemas.openxmlformats.org/officeDocument/2006/relationships/hyperlink" Target="http://www.silaodelavictoria.gob.mx/acceso/urbano/CONSTRUCCI&#211;N.rar" TargetMode="External"/><Relationship Id="rId295" Type="http://schemas.openxmlformats.org/officeDocument/2006/relationships/hyperlink" Target="http://www.silaodelavictoria.gob.mx/acceso/urbano/ALINIAMIENTO%20Y%20NUM%20OFI.rar" TargetMode="External"/><Relationship Id="rId309" Type="http://schemas.openxmlformats.org/officeDocument/2006/relationships/hyperlink" Target="http://www.silaodelavictoria.gob.mx/acceso/urbano/ALINIAMIENTO%20Y%20NUM%20OFI.rar" TargetMode="External"/><Relationship Id="rId516" Type="http://schemas.openxmlformats.org/officeDocument/2006/relationships/hyperlink" Target="http://www.silaodelavictoria.gob.mx/acceso/urbano/SARE%201er%20trim%202024.rar" TargetMode="External"/><Relationship Id="rId723" Type="http://schemas.openxmlformats.org/officeDocument/2006/relationships/hyperlink" Target="http://www.silaodelavictoria.gob.mx/acceso/urbano/FAC%20US.rar" TargetMode="External"/><Relationship Id="rId930" Type="http://schemas.openxmlformats.org/officeDocument/2006/relationships/hyperlink" Target="http://www.silaodelavictoria.gob.mx/acceso/urbano/ALINIAMIENTO%20Y%20NUM%20OFI.rar" TargetMode="External"/><Relationship Id="rId155" Type="http://schemas.openxmlformats.org/officeDocument/2006/relationships/hyperlink" Target="http://www.silaodelavictoria.gob.mx/acceso/urbano/USO%20DE%20SUELO.rar" TargetMode="External"/><Relationship Id="rId362" Type="http://schemas.openxmlformats.org/officeDocument/2006/relationships/hyperlink" Target="http://www.silaodelavictoria.gob.mx/acceso/urbano/TER%20OBRA.rar" TargetMode="External"/><Relationship Id="rId222" Type="http://schemas.openxmlformats.org/officeDocument/2006/relationships/hyperlink" Target="http://www.silaodelavictoria.gob.mx/acceso/urbano/ANUNCIOS.rar" TargetMode="External"/><Relationship Id="rId667" Type="http://schemas.openxmlformats.org/officeDocument/2006/relationships/hyperlink" Target="http://www.silaodelavictoria.gob.mx/acceso/urbano/ALINIAMIENTO%20Y%20NUM%20OFI.rar" TargetMode="External"/><Relationship Id="rId874" Type="http://schemas.openxmlformats.org/officeDocument/2006/relationships/hyperlink" Target="http://www.silaodelavictoria.gob.mx/acceso/urbano/FAC%20US.rar" TargetMode="External"/><Relationship Id="rId17" Type="http://schemas.openxmlformats.org/officeDocument/2006/relationships/hyperlink" Target="http://www.silaodelavictoria.gob.mx/acceso/urbano/PRE%20US.rar" TargetMode="External"/><Relationship Id="rId527" Type="http://schemas.openxmlformats.org/officeDocument/2006/relationships/hyperlink" Target="http://www.silaodelavictoria.gob.mx/acceso/urbano/FAC%20US.rar" TargetMode="External"/><Relationship Id="rId734" Type="http://schemas.openxmlformats.org/officeDocument/2006/relationships/hyperlink" Target="http://www.silaodelavictoria.gob.mx/acceso/urbano/ALINIAMIENTO%20Y%20NUM%20OFI.rar" TargetMode="External"/><Relationship Id="rId941" Type="http://schemas.openxmlformats.org/officeDocument/2006/relationships/hyperlink" Target="http://www.silaodelavictoria.gob.mx/acceso/urbano/TER%20OBRA.rar" TargetMode="External"/><Relationship Id="rId70" Type="http://schemas.openxmlformats.org/officeDocument/2006/relationships/hyperlink" Target="http://www.silaodelavictoria.gob.mx/acceso/urbano/ALINIAMIENTO%20Y%20NUM%20OFI.rar" TargetMode="External"/><Relationship Id="rId166" Type="http://schemas.openxmlformats.org/officeDocument/2006/relationships/hyperlink" Target="http://www.silaodelavictoria.gob.mx/acceso/urbano/DIVISI&#211;NES.rar" TargetMode="External"/><Relationship Id="rId373" Type="http://schemas.openxmlformats.org/officeDocument/2006/relationships/hyperlink" Target="http://www.silaodelavictoria.gob.mx/acceso/urbano/ANUNCIOS.rar" TargetMode="External"/><Relationship Id="rId580" Type="http://schemas.openxmlformats.org/officeDocument/2006/relationships/hyperlink" Target="http://www.silaodelavictoria.gob.mx/acceso/urbano/TER%20OBRA.rar" TargetMode="External"/><Relationship Id="rId801" Type="http://schemas.openxmlformats.org/officeDocument/2006/relationships/hyperlink" Target="http://www.silaodelavictoria.gob.mx/acceso/urbano/DIVISI&#211;NES.rar" TargetMode="External"/><Relationship Id="rId1" Type="http://schemas.openxmlformats.org/officeDocument/2006/relationships/hyperlink" Target="http://www.silaodelavictoria.gob.mx/acceso/urbano/ALINIAMIENTO%20Y%20NUM%20OFI.rar" TargetMode="External"/><Relationship Id="rId233" Type="http://schemas.openxmlformats.org/officeDocument/2006/relationships/hyperlink" Target="http://www.silaodelavictoria.gob.mx/acceso/urbano/TER%20OBRA.rar" TargetMode="External"/><Relationship Id="rId440" Type="http://schemas.openxmlformats.org/officeDocument/2006/relationships/hyperlink" Target="http://www.silaodelavictoria.gob.mx/acceso/urbano/NEG%20DIVISIONES.rar" TargetMode="External"/><Relationship Id="rId678" Type="http://schemas.openxmlformats.org/officeDocument/2006/relationships/hyperlink" Target="http://www.silaodelavictoria.gob.mx/acceso/urbano/ALINIAMIENTO%20Y%20NUM%20OFI.rar" TargetMode="External"/><Relationship Id="rId885" Type="http://schemas.openxmlformats.org/officeDocument/2006/relationships/hyperlink" Target="http://www.silaodelavictoria.gob.mx/acceso/urbano/FAC%20US.rar" TargetMode="External"/><Relationship Id="rId28" Type="http://schemas.openxmlformats.org/officeDocument/2006/relationships/hyperlink" Target="http://www.silaodelavictoria.gob.mx/acceso/urbano/DIVISI&#211;NES.rar" TargetMode="External"/><Relationship Id="rId300" Type="http://schemas.openxmlformats.org/officeDocument/2006/relationships/hyperlink" Target="http://www.silaodelavictoria.gob.mx/acceso/urbano/ALINIAMIENTO%20Y%20NUM%20OFI.rar" TargetMode="External"/><Relationship Id="rId538" Type="http://schemas.openxmlformats.org/officeDocument/2006/relationships/hyperlink" Target="http://www.silaodelavictoria.gob.mx/acceso/urbano/ALINIAMIENTO%20Y%20NUM%20OFI.rar" TargetMode="External"/><Relationship Id="rId745" Type="http://schemas.openxmlformats.org/officeDocument/2006/relationships/hyperlink" Target="http://www.silaodelavictoria.gob.mx/acceso/urbano/CONSTRUCCI&#211;N.rar" TargetMode="External"/><Relationship Id="rId952" Type="http://schemas.openxmlformats.org/officeDocument/2006/relationships/hyperlink" Target="http://www.silaodelavictoria.gob.mx/acceso/urbano/TER%20OBRA.rar" TargetMode="External"/><Relationship Id="rId81" Type="http://schemas.openxmlformats.org/officeDocument/2006/relationships/hyperlink" Target="http://www.silaodelavictoria.gob.mx/acceso/urbano/NEG%20DIVISIONES.rar" TargetMode="External"/><Relationship Id="rId177" Type="http://schemas.openxmlformats.org/officeDocument/2006/relationships/hyperlink" Target="http://www.silaodelavictoria.gob.mx/acceso/urbano/FAC%20US.rar" TargetMode="External"/><Relationship Id="rId384" Type="http://schemas.openxmlformats.org/officeDocument/2006/relationships/hyperlink" Target="http://www.silaodelavictoria.gob.mx/acceso/urbano/TER%20OBRA.rar" TargetMode="External"/><Relationship Id="rId591" Type="http://schemas.openxmlformats.org/officeDocument/2006/relationships/hyperlink" Target="http://www.silaodelavictoria.gob.mx/acceso/urbano/NEG%20DIVISIONES.rar" TargetMode="External"/><Relationship Id="rId605" Type="http://schemas.openxmlformats.org/officeDocument/2006/relationships/hyperlink" Target="http://www.silaodelavictoria.gob.mx/acceso/urbano/NEG%20DIVISIONES.rar" TargetMode="External"/><Relationship Id="rId812" Type="http://schemas.openxmlformats.org/officeDocument/2006/relationships/hyperlink" Target="http://www.silaodelavictoria.gob.mx/acceso/urbano/NEG%20DIVISIONES.rar" TargetMode="External"/><Relationship Id="rId244" Type="http://schemas.openxmlformats.org/officeDocument/2006/relationships/hyperlink" Target="http://www.silaodelavictoria.gob.mx/acceso/urbano/TER%20OBRA.rar" TargetMode="External"/><Relationship Id="rId689" Type="http://schemas.openxmlformats.org/officeDocument/2006/relationships/hyperlink" Target="http://www.silaodelavictoria.gob.mx/acceso/urbano/ALINIAMIENTO%20Y%20NUM%20OFI.rar" TargetMode="External"/><Relationship Id="rId896" Type="http://schemas.openxmlformats.org/officeDocument/2006/relationships/hyperlink" Target="http://www.silaodelavictoria.gob.mx/acceso/urbano/DERECHO%20DE%20PREF.rar" TargetMode="External"/><Relationship Id="rId39" Type="http://schemas.openxmlformats.org/officeDocument/2006/relationships/hyperlink" Target="http://www.silaodelavictoria.gob.mx/acceso/urbano/ALINIAMIENTO%20Y%20NUM%20OFI.rar" TargetMode="External"/><Relationship Id="rId451" Type="http://schemas.openxmlformats.org/officeDocument/2006/relationships/hyperlink" Target="http://www.silaodelavictoria.gob.mx/acceso/urbano/ALINIAMIENTO%20Y%20NUM%20OFI.rar" TargetMode="External"/><Relationship Id="rId549" Type="http://schemas.openxmlformats.org/officeDocument/2006/relationships/hyperlink" Target="http://www.silaodelavictoria.gob.mx/acceso/urbano/CONSTRUCCI&#211;N.rar" TargetMode="External"/><Relationship Id="rId756" Type="http://schemas.openxmlformats.org/officeDocument/2006/relationships/hyperlink" Target="http://www.silaodelavictoria.gob.mx/acceso/urbano/ANUNCIOS.rar" TargetMode="External"/><Relationship Id="rId104" Type="http://schemas.openxmlformats.org/officeDocument/2006/relationships/hyperlink" Target="http://www.silaodelavictoria.gob.mx/acceso/urbano/USO%20DE%20SUELO.rar" TargetMode="External"/><Relationship Id="rId188" Type="http://schemas.openxmlformats.org/officeDocument/2006/relationships/hyperlink" Target="http://www.silaodelavictoria.gob.mx/acceso/urbano/PRE%20US.rar" TargetMode="External"/><Relationship Id="rId311" Type="http://schemas.openxmlformats.org/officeDocument/2006/relationships/hyperlink" Target="http://www.silaodelavictoria.gob.mx/acceso/urbano/DERECHO%20DE%20PREF.rar" TargetMode="External"/><Relationship Id="rId395" Type="http://schemas.openxmlformats.org/officeDocument/2006/relationships/hyperlink" Target="http://www.silaodelavictoria.gob.mx/acceso/urbano/NEG%20DIVISIONES.rar" TargetMode="External"/><Relationship Id="rId409" Type="http://schemas.openxmlformats.org/officeDocument/2006/relationships/hyperlink" Target="http://www.silaodelavictoria.gob.mx/acceso/urbano/PRE%20US.rar" TargetMode="External"/><Relationship Id="rId963" Type="http://schemas.openxmlformats.org/officeDocument/2006/relationships/hyperlink" Target="http://www.silaodelavictoria.gob.mx/acceso/urbano/ANUENCIAS%20ALC.rar" TargetMode="External"/><Relationship Id="rId92" Type="http://schemas.openxmlformats.org/officeDocument/2006/relationships/hyperlink" Target="http://www.silaodelavictoria.gob.mx/acceso/urbano/DIVISI&#211;NES.rar" TargetMode="External"/><Relationship Id="rId616" Type="http://schemas.openxmlformats.org/officeDocument/2006/relationships/hyperlink" Target="http://www.silaodelavictoria.gob.mx/acceso/urbano/PRE%20US.rar" TargetMode="External"/><Relationship Id="rId823" Type="http://schemas.openxmlformats.org/officeDocument/2006/relationships/hyperlink" Target="http://www.silaodelavictoria.gob.mx/acceso/urbano/NEG%20DIVISIONES.rar" TargetMode="External"/><Relationship Id="rId255" Type="http://schemas.openxmlformats.org/officeDocument/2006/relationships/hyperlink" Target="http://www.silaodelavictoria.gob.mx/acceso/urbano/ALINIAMIENTO%20Y%20NUM%20OFI.rar" TargetMode="External"/><Relationship Id="rId462" Type="http://schemas.openxmlformats.org/officeDocument/2006/relationships/hyperlink" Target="http://www.silaodelavictoria.gob.mx/acceso/urbano/ALINIAMIENTO%20Y%20NUM%20OFI.rar" TargetMode="External"/><Relationship Id="rId115" Type="http://schemas.openxmlformats.org/officeDocument/2006/relationships/hyperlink" Target="http://www.silaodelavictoria.gob.mx/acceso/urbano/USO%20DE%20SUELO.rar" TargetMode="External"/><Relationship Id="rId157" Type="http://schemas.openxmlformats.org/officeDocument/2006/relationships/hyperlink" Target="http://www.silaodelavictoria.gob.mx/acceso/urbano/ALINIAMIENTO%20Y%20NUM%20OFI.rar" TargetMode="External"/><Relationship Id="rId322" Type="http://schemas.openxmlformats.org/officeDocument/2006/relationships/hyperlink" Target="http://www.silaodelavictoria.gob.mx/acceso/urbano/SARE%201er%20trim%202024.rar" TargetMode="External"/><Relationship Id="rId364" Type="http://schemas.openxmlformats.org/officeDocument/2006/relationships/hyperlink" Target="http://www.silaodelavictoria.gob.mx/acceso/urbano/ANUNCIOS.rar" TargetMode="External"/><Relationship Id="rId767" Type="http://schemas.openxmlformats.org/officeDocument/2006/relationships/hyperlink" Target="http://www.silaodelavictoria.gob.mx/acceso/urbano/TER%20OBRA.rar" TargetMode="External"/><Relationship Id="rId61" Type="http://schemas.openxmlformats.org/officeDocument/2006/relationships/hyperlink" Target="http://www.silaodelavictoria.gob.mx/acceso/urbano/PRE%20US.rar" TargetMode="External"/><Relationship Id="rId199" Type="http://schemas.openxmlformats.org/officeDocument/2006/relationships/hyperlink" Target="http://www.silaodelavictoria.gob.mx/acceso/urbano/PRE%20US.rar" TargetMode="External"/><Relationship Id="rId571" Type="http://schemas.openxmlformats.org/officeDocument/2006/relationships/hyperlink" Target="http://www.silaodelavictoria.gob.mx/acceso/urbano/ANUNCIOS.rar" TargetMode="External"/><Relationship Id="rId627" Type="http://schemas.openxmlformats.org/officeDocument/2006/relationships/hyperlink" Target="http://www.silaodelavictoria.gob.mx/acceso/urbano/NEG%20DIVISIONES.rar" TargetMode="External"/><Relationship Id="rId669" Type="http://schemas.openxmlformats.org/officeDocument/2006/relationships/hyperlink" Target="http://www.silaodelavictoria.gob.mx/acceso/urbano/FAC%20US.rar" TargetMode="External"/><Relationship Id="rId834" Type="http://schemas.openxmlformats.org/officeDocument/2006/relationships/hyperlink" Target="http://www.silaodelavictoria.gob.mx/acceso/urbano/ALINIAMIENTO%20Y%20NUM%20OFI.rar" TargetMode="External"/><Relationship Id="rId876" Type="http://schemas.openxmlformats.org/officeDocument/2006/relationships/hyperlink" Target="http://www.silaodelavictoria.gob.mx/acceso/urbano/ALINIAMIENTO%20Y%20NUM%20OFI.rar" TargetMode="External"/><Relationship Id="rId19" Type="http://schemas.openxmlformats.org/officeDocument/2006/relationships/hyperlink" Target="http://www.silaodelavictoria.gob.mx/acceso/urbano/ALINIAMIENTO%20Y%20NUM%20OFI.rar" TargetMode="External"/><Relationship Id="rId224" Type="http://schemas.openxmlformats.org/officeDocument/2006/relationships/hyperlink" Target="http://www.silaodelavictoria.gob.mx/acceso/urbano/TER%20OBRA.rar" TargetMode="External"/><Relationship Id="rId266" Type="http://schemas.openxmlformats.org/officeDocument/2006/relationships/hyperlink" Target="http://www.silaodelavictoria.gob.mx/acceso/urbano/ALINIAMIENTO%20Y%20NUM%20OFI.rar" TargetMode="External"/><Relationship Id="rId431" Type="http://schemas.openxmlformats.org/officeDocument/2006/relationships/hyperlink" Target="http://www.silaodelavictoria.gob.mx/acceso/urbano/NEG%20DIVISIONES.rar" TargetMode="External"/><Relationship Id="rId473" Type="http://schemas.openxmlformats.org/officeDocument/2006/relationships/hyperlink" Target="http://www.silaodelavictoria.gob.mx/acceso/urbano/ALINIAMIENTO%20Y%20NUM%20OFI.rar" TargetMode="External"/><Relationship Id="rId529" Type="http://schemas.openxmlformats.org/officeDocument/2006/relationships/hyperlink" Target="http://www.silaodelavictoria.gob.mx/acceso/urbano/FAC%20US.rar" TargetMode="External"/><Relationship Id="rId680" Type="http://schemas.openxmlformats.org/officeDocument/2006/relationships/hyperlink" Target="http://www.silaodelavictoria.gob.mx/acceso/urbano/FAC%20US.rar" TargetMode="External"/><Relationship Id="rId736" Type="http://schemas.openxmlformats.org/officeDocument/2006/relationships/hyperlink" Target="http://www.silaodelavictoria.gob.mx/acceso/urbano/ALINIAMIENTO%20Y%20NUM%20OFI.rar" TargetMode="External"/><Relationship Id="rId901" Type="http://schemas.openxmlformats.org/officeDocument/2006/relationships/hyperlink" Target="http://www.silaodelavictoria.gob.mx/acceso/urbano/ALINIAMIENTO%20Y%20NUM%20OFI.rar" TargetMode="External"/><Relationship Id="rId30" Type="http://schemas.openxmlformats.org/officeDocument/2006/relationships/hyperlink" Target="http://www.silaodelavictoria.gob.mx/acceso/urbano/NEG%20DIVISIONES.rar" TargetMode="External"/><Relationship Id="rId126" Type="http://schemas.openxmlformats.org/officeDocument/2006/relationships/hyperlink" Target="http://www.silaodelavictoria.gob.mx/acceso/urbano/ALINIAMIENTO%20Y%20NUM%20OFI.rar" TargetMode="External"/><Relationship Id="rId168" Type="http://schemas.openxmlformats.org/officeDocument/2006/relationships/hyperlink" Target="http://www.silaodelavictoria.gob.mx/acceso/urbano/ALINIAMIENTO%20Y%20NUM%20OFI.rar" TargetMode="External"/><Relationship Id="rId333" Type="http://schemas.openxmlformats.org/officeDocument/2006/relationships/hyperlink" Target="http://www.silaodelavictoria.gob.mx/acceso/urbano/FAC%20US.rar" TargetMode="External"/><Relationship Id="rId540" Type="http://schemas.openxmlformats.org/officeDocument/2006/relationships/hyperlink" Target="http://www.silaodelavictoria.gob.mx/acceso/urbano/ALINIAMIENTO%20Y%20NUM%20OFI.rar" TargetMode="External"/><Relationship Id="rId778" Type="http://schemas.openxmlformats.org/officeDocument/2006/relationships/hyperlink" Target="http://www.silaodelavictoria.gob.mx/acceso/urbano/NEG%20DIVISIONES.rar" TargetMode="External"/><Relationship Id="rId943" Type="http://schemas.openxmlformats.org/officeDocument/2006/relationships/hyperlink" Target="http://www.silaodelavictoria.gob.mx/acceso/urbano/ANUNCIOS.rar" TargetMode="External"/><Relationship Id="rId72" Type="http://schemas.openxmlformats.org/officeDocument/2006/relationships/hyperlink" Target="http://www.silaodelavictoria.gob.mx/acceso/urbano/ALINIAMIENTO%20Y%20NUM%20OFI.rar" TargetMode="External"/><Relationship Id="rId375" Type="http://schemas.openxmlformats.org/officeDocument/2006/relationships/hyperlink" Target="http://www.silaodelavictoria.gob.mx/acceso/urbano/ANUNCIOS.rar" TargetMode="External"/><Relationship Id="rId582" Type="http://schemas.openxmlformats.org/officeDocument/2006/relationships/hyperlink" Target="http://www.silaodelavictoria.gob.mx/acceso/urbano/TER%20OBRA.rar" TargetMode="External"/><Relationship Id="rId638" Type="http://schemas.openxmlformats.org/officeDocument/2006/relationships/hyperlink" Target="http://www.silaodelavictoria.gob.mx/acceso/urbano/NEG%20DIVISIONES.rar" TargetMode="External"/><Relationship Id="rId803" Type="http://schemas.openxmlformats.org/officeDocument/2006/relationships/hyperlink" Target="http://www.silaodelavictoria.gob.mx/acceso/urbano/DIVISI&#211;NES.rar" TargetMode="External"/><Relationship Id="rId845" Type="http://schemas.openxmlformats.org/officeDocument/2006/relationships/hyperlink" Target="http://www.silaodelavictoria.gob.mx/acceso/urbano/ALINIAMIENTO%20Y%20NUM%20OFI.rar" TargetMode="External"/><Relationship Id="rId3" Type="http://schemas.openxmlformats.org/officeDocument/2006/relationships/hyperlink" Target="http://www.silaodelavictoria.gob.mx/acceso/urbano/DIVISI&#211;NES.rar" TargetMode="External"/><Relationship Id="rId235" Type="http://schemas.openxmlformats.org/officeDocument/2006/relationships/hyperlink" Target="http://www.silaodelavictoria.gob.mx/acceso/urbano/ANUNCIOS.rar" TargetMode="External"/><Relationship Id="rId277" Type="http://schemas.openxmlformats.org/officeDocument/2006/relationships/hyperlink" Target="http://www.silaodelavictoria.gob.mx/acceso/urbano/SARE%201er%20trim%202024.rar" TargetMode="External"/><Relationship Id="rId400" Type="http://schemas.openxmlformats.org/officeDocument/2006/relationships/hyperlink" Target="http://www.silaodelavictoria.gob.mx/acceso/urbano/PRE%20US.rar" TargetMode="External"/><Relationship Id="rId442" Type="http://schemas.openxmlformats.org/officeDocument/2006/relationships/hyperlink" Target="http://www.silaodelavictoria.gob.mx/acceso/urbano/NEG%20DIVISIONES.rar" TargetMode="External"/><Relationship Id="rId484" Type="http://schemas.openxmlformats.org/officeDocument/2006/relationships/hyperlink" Target="http://www.silaodelavictoria.gob.mx/acceso/urbano/ALINIAMIENTO%20Y%20NUM%20OFI.rar" TargetMode="External"/><Relationship Id="rId705" Type="http://schemas.openxmlformats.org/officeDocument/2006/relationships/hyperlink" Target="http://www.silaodelavictoria.gob.mx/acceso/urbano/FAC%20US.rar" TargetMode="External"/><Relationship Id="rId887" Type="http://schemas.openxmlformats.org/officeDocument/2006/relationships/hyperlink" Target="http://www.silaodelavictoria.gob.mx/acceso/urbano/ALINIAMIENTO%20Y%20NUM%20OFI.rar" TargetMode="External"/><Relationship Id="rId137" Type="http://schemas.openxmlformats.org/officeDocument/2006/relationships/hyperlink" Target="http://www.silaodelavictoria.gob.mx/acceso/urbano/ALINIAMIENTO%20Y%20NUM%20OFI.rar" TargetMode="External"/><Relationship Id="rId302" Type="http://schemas.openxmlformats.org/officeDocument/2006/relationships/hyperlink" Target="http://www.silaodelavictoria.gob.mx/acceso/urbano/ALINIAMIENTO%20Y%20NUM%20OFI.rar" TargetMode="External"/><Relationship Id="rId344" Type="http://schemas.openxmlformats.org/officeDocument/2006/relationships/hyperlink" Target="http://www.silaodelavictoria.gob.mx/acceso/urbano/ALINIAMIENTO%20Y%20NUM%20OFI.rar" TargetMode="External"/><Relationship Id="rId691" Type="http://schemas.openxmlformats.org/officeDocument/2006/relationships/hyperlink" Target="http://www.silaodelavictoria.gob.mx/acceso/urbano/FAC%20US.rar" TargetMode="External"/><Relationship Id="rId747" Type="http://schemas.openxmlformats.org/officeDocument/2006/relationships/hyperlink" Target="http://www.silaodelavictoria.gob.mx/acceso/urbano/TER%20OBRA.rar" TargetMode="External"/><Relationship Id="rId789" Type="http://schemas.openxmlformats.org/officeDocument/2006/relationships/hyperlink" Target="http://www.silaodelavictoria.gob.mx/acceso/urbano/PRE%20US.rar" TargetMode="External"/><Relationship Id="rId912" Type="http://schemas.openxmlformats.org/officeDocument/2006/relationships/hyperlink" Target="http://www.silaodelavictoria.gob.mx/acceso/urbano/ALINIAMIENTO%20Y%20NUM%20OFI.rar" TargetMode="External"/><Relationship Id="rId954" Type="http://schemas.openxmlformats.org/officeDocument/2006/relationships/hyperlink" Target="http://www.silaodelavictoria.gob.mx/acceso/urbano/TER%20OBRA.rar" TargetMode="External"/><Relationship Id="rId41" Type="http://schemas.openxmlformats.org/officeDocument/2006/relationships/hyperlink" Target="http://www.silaodelavictoria.gob.mx/acceso/urbano/PRE%20US.rar" TargetMode="External"/><Relationship Id="rId83" Type="http://schemas.openxmlformats.org/officeDocument/2006/relationships/hyperlink" Target="http://www.silaodelavictoria.gob.mx/acceso/urbano/ALINIAMIENTO%20Y%20NUM%20OFI.rar" TargetMode="External"/><Relationship Id="rId179" Type="http://schemas.openxmlformats.org/officeDocument/2006/relationships/hyperlink" Target="http://www.silaodelavictoria.gob.mx/acceso/urbano/FAC%20US.rar" TargetMode="External"/><Relationship Id="rId386" Type="http://schemas.openxmlformats.org/officeDocument/2006/relationships/hyperlink" Target="http://www.silaodelavictoria.gob.mx/acceso/urbano/TER%20OBRA.rar" TargetMode="External"/><Relationship Id="rId551" Type="http://schemas.openxmlformats.org/officeDocument/2006/relationships/hyperlink" Target="http://www.silaodelavictoria.gob.mx/acceso/urbano/CONSTRUCCI&#211;N.rar" TargetMode="External"/><Relationship Id="rId593" Type="http://schemas.openxmlformats.org/officeDocument/2006/relationships/hyperlink" Target="http://www.silaodelavictoria.gob.mx/acceso/urbano/PRE%20US.rar" TargetMode="External"/><Relationship Id="rId607" Type="http://schemas.openxmlformats.org/officeDocument/2006/relationships/hyperlink" Target="http://www.silaodelavictoria.gob.mx/acceso/urbano/DIVISI&#211;NES.rar" TargetMode="External"/><Relationship Id="rId649" Type="http://schemas.openxmlformats.org/officeDocument/2006/relationships/hyperlink" Target="http://www.silaodelavictoria.gob.mx/acceso/urbano/ALINIAMIENTO%20Y%20NUM%20OFI.rar" TargetMode="External"/><Relationship Id="rId814" Type="http://schemas.openxmlformats.org/officeDocument/2006/relationships/hyperlink" Target="http://www.silaodelavictoria.gob.mx/acceso/urbano/NEG%20DIVISIONES.rar" TargetMode="External"/><Relationship Id="rId856" Type="http://schemas.openxmlformats.org/officeDocument/2006/relationships/hyperlink" Target="http://www.silaodelavictoria.gob.mx/acceso/urbano/SARE%201er%20trim%202024.rar" TargetMode="External"/><Relationship Id="rId190" Type="http://schemas.openxmlformats.org/officeDocument/2006/relationships/hyperlink" Target="http://www.silaodelavictoria.gob.mx/acceso/urbano/NEG%20DIVISIONES.rar" TargetMode="External"/><Relationship Id="rId204" Type="http://schemas.openxmlformats.org/officeDocument/2006/relationships/hyperlink" Target="http://www.silaodelavictoria.gob.mx/acceso/urbano/ALINIAMIENTO%20Y%20NUM%20OFI.rar" TargetMode="External"/><Relationship Id="rId246" Type="http://schemas.openxmlformats.org/officeDocument/2006/relationships/hyperlink" Target="http://www.silaodelavictoria.gob.mx/acceso/urbano/TER%20OBRA.rar" TargetMode="External"/><Relationship Id="rId288" Type="http://schemas.openxmlformats.org/officeDocument/2006/relationships/hyperlink" Target="http://www.silaodelavictoria.gob.mx/acceso/urbano/FAC%20US.rar" TargetMode="External"/><Relationship Id="rId411" Type="http://schemas.openxmlformats.org/officeDocument/2006/relationships/hyperlink" Target="http://www.silaodelavictoria.gob.mx/acceso/urbano/NEG%20DIVISIONES.rar" TargetMode="External"/><Relationship Id="rId453" Type="http://schemas.openxmlformats.org/officeDocument/2006/relationships/hyperlink" Target="http://www.silaodelavictoria.gob.mx/acceso/urbano/ALINIAMIENTO%20Y%20NUM%20OFI.rar" TargetMode="External"/><Relationship Id="rId509" Type="http://schemas.openxmlformats.org/officeDocument/2006/relationships/hyperlink" Target="http://www.silaodelavictoria.gob.mx/acceso/urbano/DERECHO%20DE%20PREF.rar" TargetMode="External"/><Relationship Id="rId660" Type="http://schemas.openxmlformats.org/officeDocument/2006/relationships/hyperlink" Target="http://www.silaodelavictoria.gob.mx/acceso/urbano/FAC%20US.rar" TargetMode="External"/><Relationship Id="rId898" Type="http://schemas.openxmlformats.org/officeDocument/2006/relationships/hyperlink" Target="http://www.silaodelavictoria.gob.mx/acceso/urbano/ALINIAMIENTO%20Y%20NUM%20OFI.rar" TargetMode="External"/><Relationship Id="rId106" Type="http://schemas.openxmlformats.org/officeDocument/2006/relationships/hyperlink" Target="http://www.silaodelavictoria.gob.mx/acceso/urbano/DIVISI&#211;NES.rar" TargetMode="External"/><Relationship Id="rId313" Type="http://schemas.openxmlformats.org/officeDocument/2006/relationships/hyperlink" Target="http://www.silaodelavictoria.gob.mx/acceso/urbano/DERECHO%20DE%20PREF.rar" TargetMode="External"/><Relationship Id="rId495" Type="http://schemas.openxmlformats.org/officeDocument/2006/relationships/hyperlink" Target="http://www.silaodelavictoria.gob.mx/acceso/urbano/ALINIAMIENTO%20Y%20NUM%20OFI.rar" TargetMode="External"/><Relationship Id="rId716" Type="http://schemas.openxmlformats.org/officeDocument/2006/relationships/hyperlink" Target="http://www.silaodelavictoria.gob.mx/acceso/urbano/FAC%20US.rar" TargetMode="External"/><Relationship Id="rId758" Type="http://schemas.openxmlformats.org/officeDocument/2006/relationships/hyperlink" Target="http://www.silaodelavictoria.gob.mx/acceso/urbano/TER%20OBRA.rar" TargetMode="External"/><Relationship Id="rId923" Type="http://schemas.openxmlformats.org/officeDocument/2006/relationships/hyperlink" Target="http://www.silaodelavictoria.gob.mx/acceso/urbano/ALINIAMIENTO%20Y%20NUM%20OFI.rar" TargetMode="External"/><Relationship Id="rId965" Type="http://schemas.openxmlformats.org/officeDocument/2006/relationships/hyperlink" Target="http://www.silaodelavictoria.gob.mx/acceso/urbano/TER%20OBRA.rar" TargetMode="External"/><Relationship Id="rId10" Type="http://schemas.openxmlformats.org/officeDocument/2006/relationships/hyperlink" Target="http://www.silaodelavictoria.gob.mx/acceso/urbano/NEG%20DIVISIONES.rar" TargetMode="External"/><Relationship Id="rId52" Type="http://schemas.openxmlformats.org/officeDocument/2006/relationships/hyperlink" Target="http://www.silaodelavictoria.gob.mx/acceso/urbano/ALINIAMIENTO%20Y%20NUM%20OFI.rar" TargetMode="External"/><Relationship Id="rId94" Type="http://schemas.openxmlformats.org/officeDocument/2006/relationships/hyperlink" Target="http://www.silaodelavictoria.gob.mx/acceso/urbano/ALINIAMIENTO%20Y%20NUM%20OFI.rar" TargetMode="External"/><Relationship Id="rId148" Type="http://schemas.openxmlformats.org/officeDocument/2006/relationships/hyperlink" Target="http://www.silaodelavictoria.gob.mx/acceso/urbano/FAC%20US.rar" TargetMode="External"/><Relationship Id="rId355" Type="http://schemas.openxmlformats.org/officeDocument/2006/relationships/hyperlink" Target="http://www.silaodelavictoria.gob.mx/acceso/urbano/CONSTRUCCI&#211;N.rar" TargetMode="External"/><Relationship Id="rId397" Type="http://schemas.openxmlformats.org/officeDocument/2006/relationships/hyperlink" Target="http://www.silaodelavictoria.gob.mx/acceso/urbano/NEG%20DIVISIONES.rar" TargetMode="External"/><Relationship Id="rId520" Type="http://schemas.openxmlformats.org/officeDocument/2006/relationships/hyperlink" Target="http://www.silaodelavictoria.gob.mx/acceso/urbano/FAC%20US.rar" TargetMode="External"/><Relationship Id="rId562" Type="http://schemas.openxmlformats.org/officeDocument/2006/relationships/hyperlink" Target="http://www.silaodelavictoria.gob.mx/acceso/urbano/ANUNCIOS.rar" TargetMode="External"/><Relationship Id="rId618" Type="http://schemas.openxmlformats.org/officeDocument/2006/relationships/hyperlink" Target="http://www.silaodelavictoria.gob.mx/acceso/urbano/NEG%20DIVISIONES.rar" TargetMode="External"/><Relationship Id="rId825" Type="http://schemas.openxmlformats.org/officeDocument/2006/relationships/hyperlink" Target="http://www.silaodelavictoria.gob.mx/acceso/urbano/PRE%20US.rar" TargetMode="External"/><Relationship Id="rId215" Type="http://schemas.openxmlformats.org/officeDocument/2006/relationships/hyperlink" Target="http://www.silaodelavictoria.gob.mx/acceso/urbano/CONSTRUCCI&#211;N.rar" TargetMode="External"/><Relationship Id="rId257" Type="http://schemas.openxmlformats.org/officeDocument/2006/relationships/hyperlink" Target="http://www.silaodelavictoria.gob.mx/acceso/urbano/ALINIAMIENTO%20Y%20NUM%20OFI.rar" TargetMode="External"/><Relationship Id="rId422" Type="http://schemas.openxmlformats.org/officeDocument/2006/relationships/hyperlink" Target="http://www.silaodelavictoria.gob.mx/acceso/urbano/PRE%20US.rar" TargetMode="External"/><Relationship Id="rId464" Type="http://schemas.openxmlformats.org/officeDocument/2006/relationships/hyperlink" Target="http://www.silaodelavictoria.gob.mx/acceso/urbano/ALINIAMIENTO%20Y%20NUM%20OFI.rar" TargetMode="External"/><Relationship Id="rId867" Type="http://schemas.openxmlformats.org/officeDocument/2006/relationships/hyperlink" Target="http://www.silaodelavictoria.gob.mx/acceso/urbano/SARE%201er%20trim%202024.rar" TargetMode="External"/><Relationship Id="rId299" Type="http://schemas.openxmlformats.org/officeDocument/2006/relationships/hyperlink" Target="http://www.silaodelavictoria.gob.mx/acceso/urbano/ALINIAMIENTO%20Y%20NUM%20OFI.rar" TargetMode="External"/><Relationship Id="rId727" Type="http://schemas.openxmlformats.org/officeDocument/2006/relationships/hyperlink" Target="http://www.silaodelavictoria.gob.mx/acceso/urbano/ALINIAMIENTO%20Y%20NUM%20OFI.rar" TargetMode="External"/><Relationship Id="rId934" Type="http://schemas.openxmlformats.org/officeDocument/2006/relationships/hyperlink" Target="http://www.silaodelavictoria.gob.mx/acceso/urbano/TER%20OBRA.rar" TargetMode="External"/><Relationship Id="rId63" Type="http://schemas.openxmlformats.org/officeDocument/2006/relationships/hyperlink" Target="http://www.silaodelavictoria.gob.mx/acceso/urbano/SARE%201er%20trim%202024.rar" TargetMode="External"/><Relationship Id="rId159" Type="http://schemas.openxmlformats.org/officeDocument/2006/relationships/hyperlink" Target="http://www.silaodelavictoria.gob.mx/acceso/urbano/ALINIAMIENTO%20Y%20NUM%20OFI.rar" TargetMode="External"/><Relationship Id="rId366" Type="http://schemas.openxmlformats.org/officeDocument/2006/relationships/hyperlink" Target="http://www.silaodelavictoria.gob.mx/acceso/urbano/TER%20OBRA.rar" TargetMode="External"/><Relationship Id="rId573" Type="http://schemas.openxmlformats.org/officeDocument/2006/relationships/hyperlink" Target="http://www.silaodelavictoria.gob.mx/acceso/urbano/TER%20OBRA.rar" TargetMode="External"/><Relationship Id="rId780" Type="http://schemas.openxmlformats.org/officeDocument/2006/relationships/hyperlink" Target="http://www.silaodelavictoria.gob.mx/acceso/urbano/PRE%20US.rar" TargetMode="External"/><Relationship Id="rId226" Type="http://schemas.openxmlformats.org/officeDocument/2006/relationships/hyperlink" Target="http://www.silaodelavictoria.gob.mx/acceso/urbano/ANUNCIOS.rar" TargetMode="External"/><Relationship Id="rId433" Type="http://schemas.openxmlformats.org/officeDocument/2006/relationships/hyperlink" Target="http://www.silaodelavictoria.gob.mx/acceso/urbano/NEG%20DIVISIONES.rar" TargetMode="External"/><Relationship Id="rId878" Type="http://schemas.openxmlformats.org/officeDocument/2006/relationships/hyperlink" Target="http://www.silaodelavictoria.gob.mx/acceso/urbano/USO%20DE%20SUELO.rar" TargetMode="External"/><Relationship Id="rId640" Type="http://schemas.openxmlformats.org/officeDocument/2006/relationships/hyperlink" Target="http://www.silaodelavictoria.gob.mx/acceso/urbano/ALINIAMIENTO%20Y%20NUM%20OFI.rar" TargetMode="External"/><Relationship Id="rId738" Type="http://schemas.openxmlformats.org/officeDocument/2006/relationships/hyperlink" Target="http://www.silaodelavictoria.gob.mx/acceso/urbano/TER%20OBRA.rar" TargetMode="External"/><Relationship Id="rId945" Type="http://schemas.openxmlformats.org/officeDocument/2006/relationships/hyperlink" Target="http://www.silaodelavictoria.gob.mx/acceso/urbano/ANUENCIAS%20ALC.rar" TargetMode="External"/><Relationship Id="rId74" Type="http://schemas.openxmlformats.org/officeDocument/2006/relationships/hyperlink" Target="http://www.silaodelavictoria.gob.mx/acceso/urbano/ALINIAMIENTO%20Y%20NUM%20OFI.rar" TargetMode="External"/><Relationship Id="rId377" Type="http://schemas.openxmlformats.org/officeDocument/2006/relationships/hyperlink" Target="http://www.silaodelavictoria.gob.mx/acceso/urbano/ANUNCIOS.rar" TargetMode="External"/><Relationship Id="rId500" Type="http://schemas.openxmlformats.org/officeDocument/2006/relationships/hyperlink" Target="http://www.silaodelavictoria.gob.mx/acceso/urbano/FAC%20US.rar" TargetMode="External"/><Relationship Id="rId584" Type="http://schemas.openxmlformats.org/officeDocument/2006/relationships/hyperlink" Target="http://www.silaodelavictoria.gob.mx/acceso/urbano/NEG%20DIVISIONES.rar" TargetMode="External"/><Relationship Id="rId805" Type="http://schemas.openxmlformats.org/officeDocument/2006/relationships/hyperlink" Target="http://www.silaodelavictoria.gob.mx/acceso/urbano/PRE%20US.rar" TargetMode="External"/><Relationship Id="rId5" Type="http://schemas.openxmlformats.org/officeDocument/2006/relationships/hyperlink" Target="http://www.silaodelavictoria.gob.mx/acceso/urbano/ALINIAMIENTO%20Y%20NUM%20OFI.rar" TargetMode="External"/><Relationship Id="rId237" Type="http://schemas.openxmlformats.org/officeDocument/2006/relationships/hyperlink" Target="http://www.silaodelavictoria.gob.mx/acceso/urbano/ANUNCIOS.rar" TargetMode="External"/><Relationship Id="rId791" Type="http://schemas.openxmlformats.org/officeDocument/2006/relationships/hyperlink" Target="http://www.silaodelavictoria.gob.mx/acceso/urbano/NEG%20DIVISIONES.rar" TargetMode="External"/><Relationship Id="rId889" Type="http://schemas.openxmlformats.org/officeDocument/2006/relationships/hyperlink" Target="http://www.silaodelavictoria.gob.mx/acceso/urbano/ALINIAMIENTO%20Y%20NUM%20OFI.rar" TargetMode="External"/><Relationship Id="rId444" Type="http://schemas.openxmlformats.org/officeDocument/2006/relationships/hyperlink" Target="http://www.silaodelavictoria.gob.mx/acceso/urbano/NEG%20DIVISIONES.rar" TargetMode="External"/><Relationship Id="rId651" Type="http://schemas.openxmlformats.org/officeDocument/2006/relationships/hyperlink" Target="http://www.silaodelavictoria.gob.mx/acceso/urbano/ALINIAMIENTO%20Y%20NUM%20OFI.rar" TargetMode="External"/><Relationship Id="rId749" Type="http://schemas.openxmlformats.org/officeDocument/2006/relationships/hyperlink" Target="http://www.silaodelavictoria.gob.mx/acceso/urbano/ANUNCIOS.rar" TargetMode="External"/><Relationship Id="rId290" Type="http://schemas.openxmlformats.org/officeDocument/2006/relationships/hyperlink" Target="http://www.silaodelavictoria.gob.mx/acceso/urbano/ALINIAMIENTO%20Y%20NUM%20OFI.rar" TargetMode="External"/><Relationship Id="rId304" Type="http://schemas.openxmlformats.org/officeDocument/2006/relationships/hyperlink" Target="http://www.silaodelavictoria.gob.mx/acceso/urbano/ALINIAMIENTO%20Y%20NUM%20OFI.rar" TargetMode="External"/><Relationship Id="rId388" Type="http://schemas.openxmlformats.org/officeDocument/2006/relationships/hyperlink" Target="http://www.silaodelavictoria.gob.mx/acceso/urbano/TER%20OBRA.rar" TargetMode="External"/><Relationship Id="rId511" Type="http://schemas.openxmlformats.org/officeDocument/2006/relationships/hyperlink" Target="http://www.silaodelavictoria.gob.mx/acceso/urbano/FAC%20US.rar" TargetMode="External"/><Relationship Id="rId609" Type="http://schemas.openxmlformats.org/officeDocument/2006/relationships/hyperlink" Target="http://www.silaodelavictoria.gob.mx/acceso/urbano/DIVISI&#211;NES.rar" TargetMode="External"/><Relationship Id="rId956" Type="http://schemas.openxmlformats.org/officeDocument/2006/relationships/hyperlink" Target="http://www.silaodelavictoria.gob.mx/acceso/urbano/TER%20OBRA.rar" TargetMode="External"/><Relationship Id="rId85" Type="http://schemas.openxmlformats.org/officeDocument/2006/relationships/hyperlink" Target="http://www.silaodelavictoria.gob.mx/acceso/urbano/NEG%20DIVISIONES.rar" TargetMode="External"/><Relationship Id="rId150" Type="http://schemas.openxmlformats.org/officeDocument/2006/relationships/hyperlink" Target="http://www.silaodelavictoria.gob.mx/acceso/urbano/NEG%20DIVISIONES.rar" TargetMode="External"/><Relationship Id="rId595" Type="http://schemas.openxmlformats.org/officeDocument/2006/relationships/hyperlink" Target="http://www.silaodelavictoria.gob.mx/acceso/urbano/PRE%20US.rar" TargetMode="External"/><Relationship Id="rId816" Type="http://schemas.openxmlformats.org/officeDocument/2006/relationships/hyperlink" Target="http://www.silaodelavictoria.gob.mx/acceso/urbano/NEG%20DIVISIONES.rar" TargetMode="External"/><Relationship Id="rId248" Type="http://schemas.openxmlformats.org/officeDocument/2006/relationships/hyperlink" Target="http://www.silaodelavictoria.gob.mx/acceso/urbano/TER%20OBRA.rar" TargetMode="External"/><Relationship Id="rId455" Type="http://schemas.openxmlformats.org/officeDocument/2006/relationships/hyperlink" Target="http://www.silaodelavictoria.gob.mx/acceso/urbano/ALINIAMIENTO%20Y%20NUM%20OFI.rar" TargetMode="External"/><Relationship Id="rId662" Type="http://schemas.openxmlformats.org/officeDocument/2006/relationships/hyperlink" Target="http://www.silaodelavictoria.gob.mx/acceso/urbano/SARE%201er%20trim%202024.rar" TargetMode="External"/><Relationship Id="rId12" Type="http://schemas.openxmlformats.org/officeDocument/2006/relationships/hyperlink" Target="http://www.silaodelavictoria.gob.mx/acceso/urbano/NEG%20DIVISIONES.rar" TargetMode="External"/><Relationship Id="rId108" Type="http://schemas.openxmlformats.org/officeDocument/2006/relationships/hyperlink" Target="http://www.silaodelavictoria.gob.mx/acceso/urbano/ALINIAMIENTO%20Y%20NUM%20OFI.rar" TargetMode="External"/><Relationship Id="rId315" Type="http://schemas.openxmlformats.org/officeDocument/2006/relationships/hyperlink" Target="http://www.silaodelavictoria.gob.mx/acceso/urbano/DERECHO%20DE%20PREF.rar" TargetMode="External"/><Relationship Id="rId522" Type="http://schemas.openxmlformats.org/officeDocument/2006/relationships/hyperlink" Target="http://www.silaodelavictoria.gob.mx/acceso/urbano/FAC%20US.rar" TargetMode="External"/><Relationship Id="rId967" Type="http://schemas.openxmlformats.org/officeDocument/2006/relationships/hyperlink" Target="http://www.silaodelavictoria.gob.mx/acceso/urbano/TER%20OBRA.rar" TargetMode="External"/><Relationship Id="rId96" Type="http://schemas.openxmlformats.org/officeDocument/2006/relationships/hyperlink" Target="http://www.silaodelavictoria.gob.mx/acceso/urbano/PRE%20US.rar" TargetMode="External"/><Relationship Id="rId161" Type="http://schemas.openxmlformats.org/officeDocument/2006/relationships/hyperlink" Target="http://www.silaodelavictoria.gob.mx/acceso/urbano/FAC%20US.rar" TargetMode="External"/><Relationship Id="rId399" Type="http://schemas.openxmlformats.org/officeDocument/2006/relationships/hyperlink" Target="http://www.silaodelavictoria.gob.mx/acceso/urbano/PRE%20US.rar" TargetMode="External"/><Relationship Id="rId827" Type="http://schemas.openxmlformats.org/officeDocument/2006/relationships/hyperlink" Target="http://www.silaodelavictoria.gob.mx/acceso/urbano/NEG%20DIVISIONES.rar" TargetMode="External"/><Relationship Id="rId259" Type="http://schemas.openxmlformats.org/officeDocument/2006/relationships/hyperlink" Target="http://www.silaodelavictoria.gob.mx/acceso/urbano/ALINIAMIENTO%20Y%20NUM%20OFI.rar" TargetMode="External"/><Relationship Id="rId466" Type="http://schemas.openxmlformats.org/officeDocument/2006/relationships/hyperlink" Target="http://www.silaodelavictoria.gob.mx/acceso/urbano/FAC%20US.rar" TargetMode="External"/><Relationship Id="rId673" Type="http://schemas.openxmlformats.org/officeDocument/2006/relationships/hyperlink" Target="http://www.silaodelavictoria.gob.mx/acceso/urbano/SARE%201er%20trim%202024.rar" TargetMode="External"/><Relationship Id="rId880" Type="http://schemas.openxmlformats.org/officeDocument/2006/relationships/hyperlink" Target="http://www.silaodelavictoria.gob.mx/acceso/urbano/ALINIAMIENTO%20Y%20NUM%20OFI.rar" TargetMode="External"/><Relationship Id="rId23" Type="http://schemas.openxmlformats.org/officeDocument/2006/relationships/hyperlink" Target="http://www.silaodelavictoria.gob.mx/acceso/urbano/NEG%20DIVISIONES.rar" TargetMode="External"/><Relationship Id="rId119" Type="http://schemas.openxmlformats.org/officeDocument/2006/relationships/hyperlink" Target="http://www.silaodelavictoria.gob.mx/acceso/urbano/PRE%20US.rar" TargetMode="External"/><Relationship Id="rId326" Type="http://schemas.openxmlformats.org/officeDocument/2006/relationships/hyperlink" Target="http://www.silaodelavictoria.gob.mx/acceso/urbano/FAC%20US.rar" TargetMode="External"/><Relationship Id="rId533" Type="http://schemas.openxmlformats.org/officeDocument/2006/relationships/hyperlink" Target="http://www.silaodelavictoria.gob.mx/acceso/urbano/ALINIAMIENTO%20Y%20NUM%20OFI.rar" TargetMode="External"/><Relationship Id="rId740" Type="http://schemas.openxmlformats.org/officeDocument/2006/relationships/hyperlink" Target="http://www.silaodelavictoria.gob.mx/acceso/urbano/TER%20OBRA.rar" TargetMode="External"/><Relationship Id="rId838" Type="http://schemas.openxmlformats.org/officeDocument/2006/relationships/hyperlink" Target="http://www.silaodelavictoria.gob.mx/acceso/urbano/ALINIAMIENTO%20Y%20NUM%20OFI.rar" TargetMode="External"/><Relationship Id="rId172" Type="http://schemas.openxmlformats.org/officeDocument/2006/relationships/hyperlink" Target="http://www.silaodelavictoria.gob.mx/acceso/urbano/ALINIAMIENTO%20Y%20NUM%20OFI.rar" TargetMode="External"/><Relationship Id="rId477" Type="http://schemas.openxmlformats.org/officeDocument/2006/relationships/hyperlink" Target="http://www.silaodelavictoria.gob.mx/acceso/urbano/FAC%20US.rar" TargetMode="External"/><Relationship Id="rId600" Type="http://schemas.openxmlformats.org/officeDocument/2006/relationships/hyperlink" Target="http://www.silaodelavictoria.gob.mx/acceso/urbano/PRE%20US.rar" TargetMode="External"/><Relationship Id="rId684" Type="http://schemas.openxmlformats.org/officeDocument/2006/relationships/hyperlink" Target="http://www.silaodelavictoria.gob.mx/acceso/urbano/USO%20DE%20SUELO.rar" TargetMode="External"/><Relationship Id="rId337" Type="http://schemas.openxmlformats.org/officeDocument/2006/relationships/hyperlink" Target="http://www.silaodelavictoria.gob.mx/acceso/urbano/FAC%20US.rar" TargetMode="External"/><Relationship Id="rId891" Type="http://schemas.openxmlformats.org/officeDocument/2006/relationships/hyperlink" Target="http://www.silaodelavictoria.gob.mx/acceso/urbano/ALINIAMIENTO%20Y%20NUM%20OFI.rar" TargetMode="External"/><Relationship Id="rId905" Type="http://schemas.openxmlformats.org/officeDocument/2006/relationships/hyperlink" Target="http://www.silaodelavictoria.gob.mx/acceso/urbano/FAC%20US.rar" TargetMode="External"/><Relationship Id="rId34" Type="http://schemas.openxmlformats.org/officeDocument/2006/relationships/hyperlink" Target="http://www.silaodelavictoria.gob.mx/acceso/urbano/ALINIAMIENTO%20Y%20NUM%20OFI.rar" TargetMode="External"/><Relationship Id="rId544" Type="http://schemas.openxmlformats.org/officeDocument/2006/relationships/hyperlink" Target="http://www.silaodelavictoria.gob.mx/acceso/urbano/TER%20OBRA.rar" TargetMode="External"/><Relationship Id="rId751" Type="http://schemas.openxmlformats.org/officeDocument/2006/relationships/hyperlink" Target="http://www.silaodelavictoria.gob.mx/acceso/urbano/ANUENCIAS%20ALC.rar" TargetMode="External"/><Relationship Id="rId849" Type="http://schemas.openxmlformats.org/officeDocument/2006/relationships/hyperlink" Target="http://www.silaodelavictoria.gob.mx/acceso/urbano/ALINIAMIENTO%20Y%20NUM%20OFI.rar" TargetMode="External"/><Relationship Id="rId183" Type="http://schemas.openxmlformats.org/officeDocument/2006/relationships/hyperlink" Target="http://www.silaodelavictoria.gob.mx/acceso/urbano/NEG%20DIVISIONES.rar" TargetMode="External"/><Relationship Id="rId390" Type="http://schemas.openxmlformats.org/officeDocument/2006/relationships/hyperlink" Target="http://www.silaodelavictoria.gob.mx/acceso/urbano/NEG%20DIVISIONES.rar" TargetMode="External"/><Relationship Id="rId404" Type="http://schemas.openxmlformats.org/officeDocument/2006/relationships/hyperlink" Target="http://www.silaodelavictoria.gob.mx/acceso/urbano/NEG%20DIVISIONES.rar" TargetMode="External"/><Relationship Id="rId611" Type="http://schemas.openxmlformats.org/officeDocument/2006/relationships/hyperlink" Target="http://www.silaodelavictoria.gob.mx/acceso/urbano/PRE%20US.rar" TargetMode="External"/><Relationship Id="rId250" Type="http://schemas.openxmlformats.org/officeDocument/2006/relationships/hyperlink" Target="http://www.silaodelavictoria.gob.mx/acceso/urbano/TER%20OBRA.rar" TargetMode="External"/><Relationship Id="rId488" Type="http://schemas.openxmlformats.org/officeDocument/2006/relationships/hyperlink" Target="http://www.silaodelavictoria.gob.mx/acceso/urbano/ALINIAMIENTO%20Y%20NUM%20OFI.rar" TargetMode="External"/><Relationship Id="rId695" Type="http://schemas.openxmlformats.org/officeDocument/2006/relationships/hyperlink" Target="http://www.silaodelavictoria.gob.mx/acceso/urbano/ALINIAMIENTO%20Y%20NUM%20OFI.rar" TargetMode="External"/><Relationship Id="rId709" Type="http://schemas.openxmlformats.org/officeDocument/2006/relationships/hyperlink" Target="http://www.silaodelavictoria.gob.mx/acceso/urbano/ALINIAMIENTO%20Y%20NUM%20OFI.rar" TargetMode="External"/><Relationship Id="rId916" Type="http://schemas.openxmlformats.org/officeDocument/2006/relationships/hyperlink" Target="http://www.silaodelavictoria.gob.mx/acceso/urbano/ALINIAMIENTO%20Y%20NUM%20OFI.rar" TargetMode="External"/><Relationship Id="rId45" Type="http://schemas.openxmlformats.org/officeDocument/2006/relationships/hyperlink" Target="http://www.silaodelavictoria.gob.mx/acceso/urbano/DIVISI&#211;NES.rar" TargetMode="External"/><Relationship Id="rId110" Type="http://schemas.openxmlformats.org/officeDocument/2006/relationships/hyperlink" Target="http://www.silaodelavictoria.gob.mx/acceso/urbano/PRE%20US.rar" TargetMode="External"/><Relationship Id="rId348" Type="http://schemas.openxmlformats.org/officeDocument/2006/relationships/hyperlink" Target="http://www.silaodelavictoria.gob.mx/acceso/urbano/ALINIAMIENTO%20Y%20NUM%20OFI.rar" TargetMode="External"/><Relationship Id="rId555" Type="http://schemas.openxmlformats.org/officeDocument/2006/relationships/hyperlink" Target="http://www.silaodelavictoria.gob.mx/acceso/urbano/ANUNCIOS.rar" TargetMode="External"/><Relationship Id="rId762" Type="http://schemas.openxmlformats.org/officeDocument/2006/relationships/hyperlink" Target="http://www.silaodelavictoria.gob.mx/acceso/urbano/TER%20OBRA.rar" TargetMode="External"/><Relationship Id="rId194" Type="http://schemas.openxmlformats.org/officeDocument/2006/relationships/hyperlink" Target="http://www.silaodelavictoria.gob.mx/acceso/urbano/ALINIAMIENTO%20Y%20NUM%20OFI.rar" TargetMode="External"/><Relationship Id="rId208" Type="http://schemas.openxmlformats.org/officeDocument/2006/relationships/hyperlink" Target="http://www.silaodelavictoria.gob.mx/acceso/urbano/DIVISI&#211;NES.rar" TargetMode="External"/><Relationship Id="rId415" Type="http://schemas.openxmlformats.org/officeDocument/2006/relationships/hyperlink" Target="http://www.silaodelavictoria.gob.mx/acceso/urbano/DIVISI&#211;NES.rar" TargetMode="External"/><Relationship Id="rId622" Type="http://schemas.openxmlformats.org/officeDocument/2006/relationships/hyperlink" Target="http://www.silaodelavictoria.gob.mx/acceso/urbano/NEG%20DIVISIONES.rar" TargetMode="External"/><Relationship Id="rId261" Type="http://schemas.openxmlformats.org/officeDocument/2006/relationships/hyperlink" Target="http://www.silaodelavictoria.gob.mx/acceso/urbano/ALINIAMIENTO%20Y%20NUM%20OFI.rar" TargetMode="External"/><Relationship Id="rId499" Type="http://schemas.openxmlformats.org/officeDocument/2006/relationships/hyperlink" Target="http://www.silaodelavictoria.gob.mx/acceso/urbano/ALINIAMIENTO%20Y%20NUM%20OFI.rar" TargetMode="External"/><Relationship Id="rId927" Type="http://schemas.openxmlformats.org/officeDocument/2006/relationships/hyperlink" Target="http://www.silaodelavictoria.gob.mx/acceso/urbano/ALINIAMIENTO%20Y%20NUM%20OFI.rar" TargetMode="External"/><Relationship Id="rId56" Type="http://schemas.openxmlformats.org/officeDocument/2006/relationships/hyperlink" Target="http://www.silaodelavictoria.gob.mx/acceso/urbano/FAC%20US.rar" TargetMode="External"/><Relationship Id="rId359" Type="http://schemas.openxmlformats.org/officeDocument/2006/relationships/hyperlink" Target="http://www.silaodelavictoria.gob.mx/acceso/urbano/TER%20OBRA.rar" TargetMode="External"/><Relationship Id="rId566" Type="http://schemas.openxmlformats.org/officeDocument/2006/relationships/hyperlink" Target="http://www.silaodelavictoria.gob.mx/acceso/urbano/TER%20OBRA.rar" TargetMode="External"/><Relationship Id="rId773" Type="http://schemas.openxmlformats.org/officeDocument/2006/relationships/hyperlink" Target="http://www.silaodelavictoria.gob.mx/acceso/urbano/TER%20OBRA.rar" TargetMode="External"/><Relationship Id="rId121" Type="http://schemas.openxmlformats.org/officeDocument/2006/relationships/hyperlink" Target="http://www.silaodelavictoria.gob.mx/acceso/urbano/FAC%20US.rar" TargetMode="External"/><Relationship Id="rId219" Type="http://schemas.openxmlformats.org/officeDocument/2006/relationships/hyperlink" Target="http://www.silaodelavictoria.gob.mx/acceso/urbano/CONSTRUCCI&#211;N.rar" TargetMode="External"/><Relationship Id="rId426" Type="http://schemas.openxmlformats.org/officeDocument/2006/relationships/hyperlink" Target="http://www.silaodelavictoria.gob.mx/acceso/urbano/NEG%20DIVISIONES.rar" TargetMode="External"/><Relationship Id="rId633" Type="http://schemas.openxmlformats.org/officeDocument/2006/relationships/hyperlink" Target="http://www.silaodelavictoria.gob.mx/acceso/urbano/NEG%20DIVISIONES.rar" TargetMode="External"/><Relationship Id="rId840" Type="http://schemas.openxmlformats.org/officeDocument/2006/relationships/hyperlink" Target="http://www.silaodelavictoria.gob.mx/acceso/urbano/ALINIAMIENTO%20Y%20NUM%20OFI.rar" TargetMode="External"/><Relationship Id="rId938" Type="http://schemas.openxmlformats.org/officeDocument/2006/relationships/hyperlink" Target="http://www.silaodelavictoria.gob.mx/acceso/urbano/CONSTRUCCI&#211;N.rar" TargetMode="External"/><Relationship Id="rId67" Type="http://schemas.openxmlformats.org/officeDocument/2006/relationships/hyperlink" Target="http://www.silaodelavictoria.gob.mx/acceso/urbano/ALINIAMIENTO%20Y%20NUM%20OFI.rar" TargetMode="External"/><Relationship Id="rId272" Type="http://schemas.openxmlformats.org/officeDocument/2006/relationships/hyperlink" Target="http://www.silaodelavictoria.gob.mx/acceso/urbano/FAC%20US.rar" TargetMode="External"/><Relationship Id="rId577" Type="http://schemas.openxmlformats.org/officeDocument/2006/relationships/hyperlink" Target="http://www.silaodelavictoria.gob.mx/acceso/urbano/TER%20OBRA.rar" TargetMode="External"/><Relationship Id="rId700" Type="http://schemas.openxmlformats.org/officeDocument/2006/relationships/hyperlink" Target="http://www.silaodelavictoria.gob.mx/acceso/urbano/DERECHO%20DE%20PREF.rar" TargetMode="External"/><Relationship Id="rId132" Type="http://schemas.openxmlformats.org/officeDocument/2006/relationships/hyperlink" Target="http://www.silaodelavictoria.gob.mx/acceso/urbano/DIVISI&#211;NES.rar" TargetMode="External"/><Relationship Id="rId784" Type="http://schemas.openxmlformats.org/officeDocument/2006/relationships/hyperlink" Target="http://www.silaodelavictoria.gob.mx/acceso/urbano/PRE%20US.rar" TargetMode="External"/><Relationship Id="rId437" Type="http://schemas.openxmlformats.org/officeDocument/2006/relationships/hyperlink" Target="http://www.silaodelavictoria.gob.mx/acceso/urbano/PRE%20US.rar" TargetMode="External"/><Relationship Id="rId644" Type="http://schemas.openxmlformats.org/officeDocument/2006/relationships/hyperlink" Target="http://www.silaodelavictoria.gob.mx/acceso/urbano/ALINIAMIENTO%20Y%20NUM%20OFI.rar" TargetMode="External"/><Relationship Id="rId851" Type="http://schemas.openxmlformats.org/officeDocument/2006/relationships/hyperlink" Target="http://www.silaodelavictoria.gob.mx/acceso/urbano/ALINIAMIENTO%20Y%20NUM%20OFI.rar" TargetMode="External"/><Relationship Id="rId283" Type="http://schemas.openxmlformats.org/officeDocument/2006/relationships/hyperlink" Target="http://www.silaodelavictoria.gob.mx/acceso/urbano/FAC%20US.rar" TargetMode="External"/><Relationship Id="rId490" Type="http://schemas.openxmlformats.org/officeDocument/2006/relationships/hyperlink" Target="http://www.silaodelavictoria.gob.mx/acceso/urbano/USO%20DE%20SUELO.rar" TargetMode="External"/><Relationship Id="rId504" Type="http://schemas.openxmlformats.org/officeDocument/2006/relationships/hyperlink" Target="http://www.silaodelavictoria.gob.mx/acceso/urbano/DERECHO%20DE%20PREF.rar" TargetMode="External"/><Relationship Id="rId711" Type="http://schemas.openxmlformats.org/officeDocument/2006/relationships/hyperlink" Target="http://www.silaodelavictoria.gob.mx/acceso/urbano/FAC%20US.rar" TargetMode="External"/><Relationship Id="rId949" Type="http://schemas.openxmlformats.org/officeDocument/2006/relationships/hyperlink" Target="http://www.silaodelavictoria.gob.mx/acceso/urbano/TER%20OBRA.rar" TargetMode="External"/><Relationship Id="rId78" Type="http://schemas.openxmlformats.org/officeDocument/2006/relationships/hyperlink" Target="http://www.silaodelavictoria.gob.mx/acceso/urbano/PRE%20US.rar" TargetMode="External"/><Relationship Id="rId143" Type="http://schemas.openxmlformats.org/officeDocument/2006/relationships/hyperlink" Target="http://www.silaodelavictoria.gob.mx/acceso/urbano/DERECHO%20DE%20PREF.rar" TargetMode="External"/><Relationship Id="rId350" Type="http://schemas.openxmlformats.org/officeDocument/2006/relationships/hyperlink" Target="http://www.silaodelavictoria.gob.mx/acceso/urbano/TER%20OBRA.rar" TargetMode="External"/><Relationship Id="rId588" Type="http://schemas.openxmlformats.org/officeDocument/2006/relationships/hyperlink" Target="http://www.silaodelavictoria.gob.mx/acceso/urbano/PRE%20US.rar" TargetMode="External"/><Relationship Id="rId795" Type="http://schemas.openxmlformats.org/officeDocument/2006/relationships/hyperlink" Target="http://www.silaodelavictoria.gob.mx/acceso/urbano/NEG%20DIVISIONES.rar" TargetMode="External"/><Relationship Id="rId809" Type="http://schemas.openxmlformats.org/officeDocument/2006/relationships/hyperlink" Target="http://www.silaodelavictoria.gob.mx/acceso/urbano/PRE%20US.rar" TargetMode="External"/><Relationship Id="rId9" Type="http://schemas.openxmlformats.org/officeDocument/2006/relationships/hyperlink" Target="http://www.silaodelavictoria.gob.mx/acceso/urbano/DIVISI&#211;NES.rar" TargetMode="External"/><Relationship Id="rId210" Type="http://schemas.openxmlformats.org/officeDocument/2006/relationships/hyperlink" Target="http://www.silaodelavictoria.gob.mx/acceso/urbano/ALINIAMIENTO%20Y%20NUM%20OFI.rar" TargetMode="External"/><Relationship Id="rId448" Type="http://schemas.openxmlformats.org/officeDocument/2006/relationships/hyperlink" Target="http://www.silaodelavictoria.gob.mx/acceso/urbano/DERECHO%20DE%20PREF.rar" TargetMode="External"/><Relationship Id="rId655" Type="http://schemas.openxmlformats.org/officeDocument/2006/relationships/hyperlink" Target="http://www.silaodelavictoria.gob.mx/acceso/urbano/ALINIAMIENTO%20Y%20NUM%20OFI.rar" TargetMode="External"/><Relationship Id="rId862" Type="http://schemas.openxmlformats.org/officeDocument/2006/relationships/hyperlink" Target="http://www.silaodelavictoria.gob.mx/acceso/urbano/ALINIAMIENTO%20Y%20NUM%20OFI.rar" TargetMode="External"/><Relationship Id="rId294" Type="http://schemas.openxmlformats.org/officeDocument/2006/relationships/hyperlink" Target="http://www.silaodelavictoria.gob.mx/acceso/urbano/ALINIAMIENTO%20Y%20NUM%20OFI.rar" TargetMode="External"/><Relationship Id="rId308" Type="http://schemas.openxmlformats.org/officeDocument/2006/relationships/hyperlink" Target="http://www.silaodelavictoria.gob.mx/acceso/urbano/ALINIAMIENTO%20Y%20NUM%20OFI.rar" TargetMode="External"/><Relationship Id="rId515" Type="http://schemas.openxmlformats.org/officeDocument/2006/relationships/hyperlink" Target="http://www.silaodelavictoria.gob.mx/acceso/urbano/ALINIAMIENTO%20Y%20NUM%20OFI.rar" TargetMode="External"/><Relationship Id="rId722" Type="http://schemas.openxmlformats.org/officeDocument/2006/relationships/hyperlink" Target="http://www.silaodelavictoria.gob.mx/acceso/urbano/ALINIAMIENTO%20Y%20NUM%20OFI.rar" TargetMode="External"/><Relationship Id="rId89" Type="http://schemas.openxmlformats.org/officeDocument/2006/relationships/hyperlink" Target="http://www.silaodelavictoria.gob.mx/acceso/urbano/FAC%20US.rar" TargetMode="External"/><Relationship Id="rId154" Type="http://schemas.openxmlformats.org/officeDocument/2006/relationships/hyperlink" Target="http://www.silaodelavictoria.gob.mx/acceso/urbano/ALINIAMIENTO%20Y%20NUM%20OFI.rar" TargetMode="External"/><Relationship Id="rId361" Type="http://schemas.openxmlformats.org/officeDocument/2006/relationships/hyperlink" Target="http://www.silaodelavictoria.gob.mx/acceso/urbano/ANUNCIOS.rar" TargetMode="External"/><Relationship Id="rId599" Type="http://schemas.openxmlformats.org/officeDocument/2006/relationships/hyperlink" Target="http://www.silaodelavictoria.gob.mx/acceso/urbano/NEG%20DIVISIONES.rar" TargetMode="External"/><Relationship Id="rId459" Type="http://schemas.openxmlformats.org/officeDocument/2006/relationships/hyperlink" Target="http://www.silaodelavictoria.gob.mx/acceso/urbano/SARE%201er%20trim%202024.rar" TargetMode="External"/><Relationship Id="rId666" Type="http://schemas.openxmlformats.org/officeDocument/2006/relationships/hyperlink" Target="http://www.silaodelavictoria.gob.mx/acceso/urbano/ALINIAMIENTO%20Y%20NUM%20OFI.rar" TargetMode="External"/><Relationship Id="rId873" Type="http://schemas.openxmlformats.org/officeDocument/2006/relationships/hyperlink" Target="http://www.silaodelavictoria.gob.mx/acceso/urbano/ALINIAMIENTO%20Y%20NUM%20OFI.rar" TargetMode="External"/><Relationship Id="rId16" Type="http://schemas.openxmlformats.org/officeDocument/2006/relationships/hyperlink" Target="http://www.silaodelavictoria.gob.mx/acceso/urbano/ALINIAMIENTO%20Y%20NUM%20OFI.rar" TargetMode="External"/><Relationship Id="rId221" Type="http://schemas.openxmlformats.org/officeDocument/2006/relationships/hyperlink" Target="http://www.silaodelavictoria.gob.mx/acceso/urbano/TER%20OBRA.rar" TargetMode="External"/><Relationship Id="rId319" Type="http://schemas.openxmlformats.org/officeDocument/2006/relationships/hyperlink" Target="http://www.silaodelavictoria.gob.mx/acceso/urbano/ALINIAMIENTO%20Y%20NUM%20OFI.rar" TargetMode="External"/><Relationship Id="rId526" Type="http://schemas.openxmlformats.org/officeDocument/2006/relationships/hyperlink" Target="http://www.silaodelavictoria.gob.mx/acceso/urbano/ALINIAMIENTO%20Y%20NUM%20OFI.rar" TargetMode="External"/><Relationship Id="rId733" Type="http://schemas.openxmlformats.org/officeDocument/2006/relationships/hyperlink" Target="http://www.silaodelavictoria.gob.mx/acceso/urbano/ALINIAMIENTO%20Y%20NUM%20OFI.rar" TargetMode="External"/><Relationship Id="rId940" Type="http://schemas.openxmlformats.org/officeDocument/2006/relationships/hyperlink" Target="http://www.silaodelavictoria.gob.mx/acceso/urbano/TER%20OBRA.rar" TargetMode="External"/><Relationship Id="rId165" Type="http://schemas.openxmlformats.org/officeDocument/2006/relationships/hyperlink" Target="http://www.silaodelavictoria.gob.mx/acceso/urbano/ALINIAMIENTO%20Y%20NUM%20OFI.rar" TargetMode="External"/><Relationship Id="rId372" Type="http://schemas.openxmlformats.org/officeDocument/2006/relationships/hyperlink" Target="http://www.silaodelavictoria.gob.mx/acceso/urbano/TER%20OBRA.rar" TargetMode="External"/><Relationship Id="rId677" Type="http://schemas.openxmlformats.org/officeDocument/2006/relationships/hyperlink" Target="http://www.silaodelavictoria.gob.mx/acceso/urbano/ALINIAMIENTO%20Y%20NUM%20OFI.rar" TargetMode="External"/><Relationship Id="rId800" Type="http://schemas.openxmlformats.org/officeDocument/2006/relationships/hyperlink" Target="http://www.silaodelavictoria.gob.mx/acceso/urbano/DIVISI&#211;NES.rar" TargetMode="External"/><Relationship Id="rId232" Type="http://schemas.openxmlformats.org/officeDocument/2006/relationships/hyperlink" Target="http://www.silaodelavictoria.gob.mx/acceso/urbano/TER%20OBRA.rar" TargetMode="External"/><Relationship Id="rId884" Type="http://schemas.openxmlformats.org/officeDocument/2006/relationships/hyperlink" Target="http://www.silaodelavictoria.gob.mx/acceso/urbano/ALINIAMIENTO%20Y%20NUM%20OFI.rar" TargetMode="External"/><Relationship Id="rId27" Type="http://schemas.openxmlformats.org/officeDocument/2006/relationships/hyperlink" Target="http://www.silaodelavictoria.gob.mx/acceso/urbano/ALINIAMIENTO%20Y%20NUM%20OFI.rar" TargetMode="External"/><Relationship Id="rId537" Type="http://schemas.openxmlformats.org/officeDocument/2006/relationships/hyperlink" Target="http://www.silaodelavictoria.gob.mx/acceso/urbano/ALINIAMIENTO%20Y%20NUM%20OFI.rar" TargetMode="External"/><Relationship Id="rId744" Type="http://schemas.openxmlformats.org/officeDocument/2006/relationships/hyperlink" Target="http://www.silaodelavictoria.gob.mx/acceso/urbano/CONSTRUCCI&#211;N.rar" TargetMode="External"/><Relationship Id="rId951" Type="http://schemas.openxmlformats.org/officeDocument/2006/relationships/hyperlink" Target="http://www.silaodelavictoria.gob.mx/acceso/urbano/TER%20OBRA.rar" TargetMode="External"/><Relationship Id="rId80" Type="http://schemas.openxmlformats.org/officeDocument/2006/relationships/hyperlink" Target="http://www.silaodelavictoria.gob.mx/acceso/urbano/DIVISI&#211;NES.rar" TargetMode="External"/><Relationship Id="rId176" Type="http://schemas.openxmlformats.org/officeDocument/2006/relationships/hyperlink" Target="http://www.silaodelavictoria.gob.mx/acceso/urbano/ALINIAMIENTO%20Y%20NUM%20OFI.rar" TargetMode="External"/><Relationship Id="rId383" Type="http://schemas.openxmlformats.org/officeDocument/2006/relationships/hyperlink" Target="http://www.silaodelavictoria.gob.mx/acceso/urbano/TER%20OBRA.rar" TargetMode="External"/><Relationship Id="rId590" Type="http://schemas.openxmlformats.org/officeDocument/2006/relationships/hyperlink" Target="http://www.silaodelavictoria.gob.mx/acceso/urbano/PRE%20US.rar" TargetMode="External"/><Relationship Id="rId604" Type="http://schemas.openxmlformats.org/officeDocument/2006/relationships/hyperlink" Target="http://www.silaodelavictoria.gob.mx/acceso/urbano/NEG%20DIVISIONES.rar" TargetMode="External"/><Relationship Id="rId811" Type="http://schemas.openxmlformats.org/officeDocument/2006/relationships/hyperlink" Target="http://www.silaodelavictoria.gob.mx/acceso/urbano/NEG%20DIVISIONES.rar" TargetMode="External"/><Relationship Id="rId243" Type="http://schemas.openxmlformats.org/officeDocument/2006/relationships/hyperlink" Target="http://www.silaodelavictoria.gob.mx/acceso/urbano/ANUENCIAS%20ALC.rar" TargetMode="External"/><Relationship Id="rId450" Type="http://schemas.openxmlformats.org/officeDocument/2006/relationships/hyperlink" Target="http://www.silaodelavictoria.gob.mx/acceso/urbano/ALINIAMIENTO%20Y%20NUM%20OFI.rar" TargetMode="External"/><Relationship Id="rId688" Type="http://schemas.openxmlformats.org/officeDocument/2006/relationships/hyperlink" Target="http://www.silaodelavictoria.gob.mx/acceso/urbano/ALINIAMIENTO%20Y%20NUM%20OFI.rar" TargetMode="External"/><Relationship Id="rId895" Type="http://schemas.openxmlformats.org/officeDocument/2006/relationships/hyperlink" Target="http://www.silaodelavictoria.gob.mx/acceso/urbano/DERECHO%20DE%20PREF.rar" TargetMode="External"/><Relationship Id="rId909" Type="http://schemas.openxmlformats.org/officeDocument/2006/relationships/hyperlink" Target="http://www.silaodelavictoria.gob.mx/acceso/urbano/ALINIAMIENTO%20Y%20NUM%20OFI.rar" TargetMode="External"/><Relationship Id="rId38" Type="http://schemas.openxmlformats.org/officeDocument/2006/relationships/hyperlink" Target="http://www.silaodelavictoria.gob.mx/acceso/urbano/PRE%20US.rar" TargetMode="External"/><Relationship Id="rId103" Type="http://schemas.openxmlformats.org/officeDocument/2006/relationships/hyperlink" Target="http://www.silaodelavictoria.gob.mx/acceso/urbano/ALINIAMIENTO%20Y%20NUM%20OFI.rar" TargetMode="External"/><Relationship Id="rId310" Type="http://schemas.openxmlformats.org/officeDocument/2006/relationships/hyperlink" Target="http://www.silaodelavictoria.gob.mx/acceso/urbano/DERECHO%20DE%20PREF.rar" TargetMode="External"/><Relationship Id="rId548" Type="http://schemas.openxmlformats.org/officeDocument/2006/relationships/hyperlink" Target="http://www.silaodelavictoria.gob.mx/acceso/urbano/CONSTRUCCI&#211;N.rar" TargetMode="External"/><Relationship Id="rId755" Type="http://schemas.openxmlformats.org/officeDocument/2006/relationships/hyperlink" Target="http://www.silaodelavictoria.gob.mx/acceso/urbano/TER%20OBRA.rar" TargetMode="External"/><Relationship Id="rId962" Type="http://schemas.openxmlformats.org/officeDocument/2006/relationships/hyperlink" Target="http://www.silaodelavictoria.gob.mx/acceso/urbano/ANUNCIOS.rar" TargetMode="External"/><Relationship Id="rId91" Type="http://schemas.openxmlformats.org/officeDocument/2006/relationships/hyperlink" Target="http://www.silaodelavictoria.gob.mx/acceso/urbano/DIVISI&#211;NES.rar" TargetMode="External"/><Relationship Id="rId187" Type="http://schemas.openxmlformats.org/officeDocument/2006/relationships/hyperlink" Target="http://www.silaodelavictoria.gob.mx/acceso/urbano/USO%20DE%20SUELO.rar" TargetMode="External"/><Relationship Id="rId394" Type="http://schemas.openxmlformats.org/officeDocument/2006/relationships/hyperlink" Target="http://www.silaodelavictoria.gob.mx/acceso/urbano/PRE%20US.rar" TargetMode="External"/><Relationship Id="rId408" Type="http://schemas.openxmlformats.org/officeDocument/2006/relationships/hyperlink" Target="http://www.silaodelavictoria.gob.mx/acceso/urbano/PRE%20US.rar" TargetMode="External"/><Relationship Id="rId615" Type="http://schemas.openxmlformats.org/officeDocument/2006/relationships/hyperlink" Target="http://www.silaodelavictoria.gob.mx/acceso/urbano/PRE%20US.rar" TargetMode="External"/><Relationship Id="rId822" Type="http://schemas.openxmlformats.org/officeDocument/2006/relationships/hyperlink" Target="http://www.silaodelavictoria.gob.mx/acceso/urbano/PRE%20US.rar" TargetMode="External"/><Relationship Id="rId254" Type="http://schemas.openxmlformats.org/officeDocument/2006/relationships/hyperlink" Target="http://www.silaodelavictoria.gob.mx/acceso/urbano/DERECHO%20DE%20PREF.rar" TargetMode="External"/><Relationship Id="rId699" Type="http://schemas.openxmlformats.org/officeDocument/2006/relationships/hyperlink" Target="http://www.silaodelavictoria.gob.mx/acceso/urbano/DERECHO%20DE%20PREF.rar" TargetMode="External"/><Relationship Id="rId49" Type="http://schemas.openxmlformats.org/officeDocument/2006/relationships/hyperlink" Target="http://www.silaodelavictoria.gob.mx/acceso/urbano/NEG%20DIVISIONES.rar" TargetMode="External"/><Relationship Id="rId114" Type="http://schemas.openxmlformats.org/officeDocument/2006/relationships/hyperlink" Target="http://www.silaodelavictoria.gob.mx/acceso/urbano/ALINIAMIENTO%20Y%20NUM%20OFI.rar" TargetMode="External"/><Relationship Id="rId461" Type="http://schemas.openxmlformats.org/officeDocument/2006/relationships/hyperlink" Target="http://www.silaodelavictoria.gob.mx/acceso/urbano/ALINIAMIENTO%20Y%20NUM%20OFI.rar" TargetMode="External"/><Relationship Id="rId559" Type="http://schemas.openxmlformats.org/officeDocument/2006/relationships/hyperlink" Target="http://www.silaodelavictoria.gob.mx/acceso/urbano/ANUNCIOS.rar" TargetMode="External"/><Relationship Id="rId766" Type="http://schemas.openxmlformats.org/officeDocument/2006/relationships/hyperlink" Target="http://www.silaodelavictoria.gob.mx/acceso/urbano/TER%20OBRA.rar" TargetMode="External"/><Relationship Id="rId198" Type="http://schemas.openxmlformats.org/officeDocument/2006/relationships/hyperlink" Target="http://www.silaodelavictoria.gob.mx/acceso/urbano/USO%20DE%20SUELO.rar" TargetMode="External"/><Relationship Id="rId321" Type="http://schemas.openxmlformats.org/officeDocument/2006/relationships/hyperlink" Target="http://www.silaodelavictoria.gob.mx/acceso/urbano/ALINIAMIENTO%20Y%20NUM%20OFI.rar" TargetMode="External"/><Relationship Id="rId419" Type="http://schemas.openxmlformats.org/officeDocument/2006/relationships/hyperlink" Target="http://www.silaodelavictoria.gob.mx/acceso/urbano/PRE%20US.rar" TargetMode="External"/><Relationship Id="rId626" Type="http://schemas.openxmlformats.org/officeDocument/2006/relationships/hyperlink" Target="http://www.silaodelavictoria.gob.mx/acceso/urbano/NEG%20DIVISIONES.rar" TargetMode="External"/><Relationship Id="rId973" Type="http://schemas.openxmlformats.org/officeDocument/2006/relationships/comments" Target="../comments1.xml"/><Relationship Id="rId833" Type="http://schemas.openxmlformats.org/officeDocument/2006/relationships/hyperlink" Target="http://www.silaodelavictoria.gob.mx/acceso/urbano/ALINIAMIENTO%20Y%20NUM%20OFI.rar" TargetMode="External"/><Relationship Id="rId265" Type="http://schemas.openxmlformats.org/officeDocument/2006/relationships/hyperlink" Target="http://www.silaodelavictoria.gob.mx/acceso/urbano/SARE%201er%20trim%202024.rar" TargetMode="External"/><Relationship Id="rId472" Type="http://schemas.openxmlformats.org/officeDocument/2006/relationships/hyperlink" Target="http://www.silaodelavictoria.gob.mx/acceso/urbano/ALINIAMIENTO%20Y%20NUM%20OFI.rar" TargetMode="External"/><Relationship Id="rId900" Type="http://schemas.openxmlformats.org/officeDocument/2006/relationships/hyperlink" Target="http://www.silaodelavictoria.gob.mx/acceso/urbano/SARE%201er%20trim%202024.rar" TargetMode="External"/><Relationship Id="rId125" Type="http://schemas.openxmlformats.org/officeDocument/2006/relationships/hyperlink" Target="http://www.silaodelavictoria.gob.mx/acceso/urbano/NEG%20DIVISIONES.rar" TargetMode="External"/><Relationship Id="rId332" Type="http://schemas.openxmlformats.org/officeDocument/2006/relationships/hyperlink" Target="http://www.silaodelavictoria.gob.mx/acceso/urbano/ALINIAMIENTO%20Y%20NUM%20OFI.rar" TargetMode="External"/><Relationship Id="rId777" Type="http://schemas.openxmlformats.org/officeDocument/2006/relationships/hyperlink" Target="http://www.silaodelavictoria.gob.mx/acceso/urbano/NEG%20DIVISIONES.rar" TargetMode="External"/><Relationship Id="rId637" Type="http://schemas.openxmlformats.org/officeDocument/2006/relationships/hyperlink" Target="http://www.silaodelavictoria.gob.mx/acceso/urbano/NEG%20DIVISIONES.rar" TargetMode="External"/><Relationship Id="rId844" Type="http://schemas.openxmlformats.org/officeDocument/2006/relationships/hyperlink" Target="http://www.silaodelavictoria.gob.mx/acceso/urbano/DIVISI&#211;NES.rar" TargetMode="External"/><Relationship Id="rId276" Type="http://schemas.openxmlformats.org/officeDocument/2006/relationships/hyperlink" Target="http://www.silaodelavictoria.gob.mx/acceso/urbano/ALINIAMIENTO%20Y%20NUM%20OFI.rar" TargetMode="External"/><Relationship Id="rId483" Type="http://schemas.openxmlformats.org/officeDocument/2006/relationships/hyperlink" Target="http://www.silaodelavictoria.gob.mx/acceso/urbano/ALINIAMIENTO%20Y%20NUM%20OFI.rar" TargetMode="External"/><Relationship Id="rId690" Type="http://schemas.openxmlformats.org/officeDocument/2006/relationships/hyperlink" Target="http://www.silaodelavictoria.gob.mx/acceso/urbano/ALINIAMIENTO%20Y%20NUM%20OFI.rar" TargetMode="External"/><Relationship Id="rId704" Type="http://schemas.openxmlformats.org/officeDocument/2006/relationships/hyperlink" Target="http://www.silaodelavictoria.gob.mx/acceso/urbano/ALINIAMIENTO%20Y%20NUM%20OFI.rar" TargetMode="External"/><Relationship Id="rId911" Type="http://schemas.openxmlformats.org/officeDocument/2006/relationships/hyperlink" Target="http://www.silaodelavictoria.gob.mx/acceso/urbano/ALINIAMIENTO%20Y%20NUM%20OFI.rar" TargetMode="External"/><Relationship Id="rId40" Type="http://schemas.openxmlformats.org/officeDocument/2006/relationships/hyperlink" Target="http://www.silaodelavictoria.gob.mx/acceso/urbano/ALINIAMIENTO%20Y%20NUM%20OFI.rar" TargetMode="External"/><Relationship Id="rId136" Type="http://schemas.openxmlformats.org/officeDocument/2006/relationships/hyperlink" Target="http://www.silaodelavictoria.gob.mx/acceso/urbano/NEG%20DIVISIONES.rar" TargetMode="External"/><Relationship Id="rId343" Type="http://schemas.openxmlformats.org/officeDocument/2006/relationships/hyperlink" Target="http://www.silaodelavictoria.gob.mx/acceso/urbano/ALINIAMIENTO%20Y%20NUM%20OFI.rar" TargetMode="External"/><Relationship Id="rId550" Type="http://schemas.openxmlformats.org/officeDocument/2006/relationships/hyperlink" Target="http://www.silaodelavictoria.gob.mx/acceso/urbano/CONSTRUCCI&#211;N.rar" TargetMode="External"/><Relationship Id="rId788" Type="http://schemas.openxmlformats.org/officeDocument/2006/relationships/hyperlink" Target="http://www.silaodelavictoria.gob.mx/acceso/urbano/PRE%20US.rar" TargetMode="External"/><Relationship Id="rId203" Type="http://schemas.openxmlformats.org/officeDocument/2006/relationships/hyperlink" Target="http://www.silaodelavictoria.gob.mx/acceso/urbano/ALINIAMIENTO%20Y%20NUM%20OFI.rar" TargetMode="External"/><Relationship Id="rId648" Type="http://schemas.openxmlformats.org/officeDocument/2006/relationships/hyperlink" Target="http://www.silaodelavictoria.gob.mx/acceso/urbano/ALINIAMIENTO%20Y%20NUM%20OFI.rar" TargetMode="External"/><Relationship Id="rId855" Type="http://schemas.openxmlformats.org/officeDocument/2006/relationships/hyperlink" Target="http://www.silaodelavictoria.gob.mx/acceso/urbano/ALINIAMIENTO%20Y%20NUM%20OFI.rar" TargetMode="External"/><Relationship Id="rId287" Type="http://schemas.openxmlformats.org/officeDocument/2006/relationships/hyperlink" Target="http://www.silaodelavictoria.gob.mx/acceso/urbano/ALINIAMIENTO%20Y%20NUM%20OFI.rar" TargetMode="External"/><Relationship Id="rId410" Type="http://schemas.openxmlformats.org/officeDocument/2006/relationships/hyperlink" Target="http://www.silaodelavictoria.gob.mx/acceso/urbano/NEG%20DIVISIONES.rar" TargetMode="External"/><Relationship Id="rId494" Type="http://schemas.openxmlformats.org/officeDocument/2006/relationships/hyperlink" Target="http://www.silaodelavictoria.gob.mx/acceso/urbano/ALINIAMIENTO%20Y%20NUM%20OFI.rar" TargetMode="External"/><Relationship Id="rId508" Type="http://schemas.openxmlformats.org/officeDocument/2006/relationships/hyperlink" Target="http://www.silaodelavictoria.gob.mx/acceso/urbano/DERECHO%20DE%20PREF.rar" TargetMode="External"/><Relationship Id="rId715" Type="http://schemas.openxmlformats.org/officeDocument/2006/relationships/hyperlink" Target="http://www.silaodelavictoria.gob.mx/acceso/urbano/ALINIAMIENTO%20Y%20NUM%20OFI.rar" TargetMode="External"/><Relationship Id="rId922" Type="http://schemas.openxmlformats.org/officeDocument/2006/relationships/hyperlink" Target="http://www.silaodelavictoria.gob.mx/acceso/urbano/ALINIAMIENTO%20Y%20NUM%20OFI.rar" TargetMode="External"/><Relationship Id="rId147" Type="http://schemas.openxmlformats.org/officeDocument/2006/relationships/hyperlink" Target="http://www.silaodelavictoria.gob.mx/acceso/urbano/ALINIAMIENTO%20Y%20NUM%20OFI.rar" TargetMode="External"/><Relationship Id="rId354" Type="http://schemas.openxmlformats.org/officeDocument/2006/relationships/hyperlink" Target="http://www.silaodelavictoria.gob.mx/acceso/urbano/CONSTRUCCI&#211;N.rar" TargetMode="External"/><Relationship Id="rId799" Type="http://schemas.openxmlformats.org/officeDocument/2006/relationships/hyperlink" Target="http://www.silaodelavictoria.gob.mx/acceso/urbano/NEG%20DIVISIONES.rar" TargetMode="External"/><Relationship Id="rId51" Type="http://schemas.openxmlformats.org/officeDocument/2006/relationships/hyperlink" Target="http://www.silaodelavictoria.gob.mx/acceso/urbano/NEG%20DIVISIONES.rar" TargetMode="External"/><Relationship Id="rId561" Type="http://schemas.openxmlformats.org/officeDocument/2006/relationships/hyperlink" Target="http://www.silaodelavictoria.gob.mx/acceso/urbano/TER%20OBRA.rar" TargetMode="External"/><Relationship Id="rId659" Type="http://schemas.openxmlformats.org/officeDocument/2006/relationships/hyperlink" Target="http://www.silaodelavictoria.gob.mx/acceso/urbano/ALINIAMIENTO%20Y%20NUM%20OFI.rar" TargetMode="External"/><Relationship Id="rId866" Type="http://schemas.openxmlformats.org/officeDocument/2006/relationships/hyperlink" Target="http://www.silaodelavictoria.gob.mx/acceso/urbano/ALINIAMIENTO%20Y%20NUM%20OFI.rar" TargetMode="External"/><Relationship Id="rId214" Type="http://schemas.openxmlformats.org/officeDocument/2006/relationships/hyperlink" Target="http://www.silaodelavictoria.gob.mx/acceso/urbano/TER%20OBRA.rar" TargetMode="External"/><Relationship Id="rId298" Type="http://schemas.openxmlformats.org/officeDocument/2006/relationships/hyperlink" Target="http://www.silaodelavictoria.gob.mx/acceso/urbano/ALINIAMIENTO%20Y%20NUM%20OFI.rar" TargetMode="External"/><Relationship Id="rId421" Type="http://schemas.openxmlformats.org/officeDocument/2006/relationships/hyperlink" Target="http://www.silaodelavictoria.gob.mx/acceso/urbano/PRE%20US.rar" TargetMode="External"/><Relationship Id="rId519" Type="http://schemas.openxmlformats.org/officeDocument/2006/relationships/hyperlink" Target="http://www.silaodelavictoria.gob.mx/acceso/urbano/ALINIAMIENTO%20Y%20NUM%20OFI.rar" TargetMode="External"/><Relationship Id="rId158" Type="http://schemas.openxmlformats.org/officeDocument/2006/relationships/hyperlink" Target="http://www.silaodelavictoria.gob.mx/acceso/urbano/FAC%20US.rar" TargetMode="External"/><Relationship Id="rId726" Type="http://schemas.openxmlformats.org/officeDocument/2006/relationships/hyperlink" Target="http://www.silaodelavictoria.gob.mx/acceso/urbano/USO%20DE%20SUELO.rar" TargetMode="External"/><Relationship Id="rId933" Type="http://schemas.openxmlformats.org/officeDocument/2006/relationships/hyperlink" Target="http://www.silaodelavictoria.gob.mx/acceso/urbano/TER%20OBRA.rar" TargetMode="External"/><Relationship Id="rId62" Type="http://schemas.openxmlformats.org/officeDocument/2006/relationships/hyperlink" Target="http://www.silaodelavictoria.gob.mx/acceso/urbano/ALINIAMIENTO%20Y%20NUM%20OFI.rar" TargetMode="External"/><Relationship Id="rId365" Type="http://schemas.openxmlformats.org/officeDocument/2006/relationships/hyperlink" Target="http://www.silaodelavictoria.gob.mx/acceso/urbano/ANUNCIOS.rar" TargetMode="External"/><Relationship Id="rId572" Type="http://schemas.openxmlformats.org/officeDocument/2006/relationships/hyperlink" Target="http://www.silaodelavictoria.gob.mx/acceso/urbano/TER%20OBRA.rar" TargetMode="External"/><Relationship Id="rId225" Type="http://schemas.openxmlformats.org/officeDocument/2006/relationships/hyperlink" Target="http://www.silaodelavictoria.gob.mx/acceso/urbano/ANUENCIAS%20ALC.rar" TargetMode="External"/><Relationship Id="rId432" Type="http://schemas.openxmlformats.org/officeDocument/2006/relationships/hyperlink" Target="http://www.silaodelavictoria.gob.mx/acceso/urbano/NEG%20DIVISIONES.rar" TargetMode="External"/><Relationship Id="rId877" Type="http://schemas.openxmlformats.org/officeDocument/2006/relationships/hyperlink" Target="http://www.silaodelavictoria.gob.mx/acceso/urbano/ALINIAMIENTO%20Y%20NUM%20OFI.rar" TargetMode="External"/><Relationship Id="rId737" Type="http://schemas.openxmlformats.org/officeDocument/2006/relationships/hyperlink" Target="http://www.silaodelavictoria.gob.mx/acceso/urbano/CONSTRUCCI&#211;N.rar" TargetMode="External"/><Relationship Id="rId944" Type="http://schemas.openxmlformats.org/officeDocument/2006/relationships/hyperlink" Target="http://www.silaodelavictoria.gob.mx/acceso/urbano/TER%20OBRA.rar" TargetMode="External"/><Relationship Id="rId73" Type="http://schemas.openxmlformats.org/officeDocument/2006/relationships/hyperlink" Target="http://www.silaodelavictoria.gob.mx/acceso/urbano/FAC%20US.rar" TargetMode="External"/><Relationship Id="rId169" Type="http://schemas.openxmlformats.org/officeDocument/2006/relationships/hyperlink" Target="http://www.silaodelavictoria.gob.mx/acceso/urbano/DIVISI&#211;NES.rar" TargetMode="External"/><Relationship Id="rId376" Type="http://schemas.openxmlformats.org/officeDocument/2006/relationships/hyperlink" Target="http://www.silaodelavictoria.gob.mx/acceso/urbano/TER%20OBRA.rar" TargetMode="External"/><Relationship Id="rId583" Type="http://schemas.openxmlformats.org/officeDocument/2006/relationships/hyperlink" Target="http://www.silaodelavictoria.gob.mx/acceso/urbano/NEG%20DIVISIONES.rar" TargetMode="External"/><Relationship Id="rId790" Type="http://schemas.openxmlformats.org/officeDocument/2006/relationships/hyperlink" Target="http://www.silaodelavictoria.gob.mx/acceso/urbano/NEG%20DIVISIONES.rar" TargetMode="External"/><Relationship Id="rId804" Type="http://schemas.openxmlformats.org/officeDocument/2006/relationships/hyperlink" Target="http://www.silaodelavictoria.gob.mx/acceso/urbano/PRE%20US.rar" TargetMode="External"/><Relationship Id="rId4" Type="http://schemas.openxmlformats.org/officeDocument/2006/relationships/hyperlink" Target="http://www.silaodelavictoria.gob.mx/acceso/urbano/NEG%20DIVISIONES.rar" TargetMode="External"/><Relationship Id="rId236" Type="http://schemas.openxmlformats.org/officeDocument/2006/relationships/hyperlink" Target="http://www.silaodelavictoria.gob.mx/acceso/urbano/TER%20OBRA.rar" TargetMode="External"/><Relationship Id="rId443" Type="http://schemas.openxmlformats.org/officeDocument/2006/relationships/hyperlink" Target="http://www.silaodelavictoria.gob.mx/acceso/urbano/NEG%20DIVISIONES.rar" TargetMode="External"/><Relationship Id="rId650" Type="http://schemas.openxmlformats.org/officeDocument/2006/relationships/hyperlink" Target="http://www.silaodelavictoria.gob.mx/acceso/urbano/DIVISI&#211;NES.rar" TargetMode="External"/><Relationship Id="rId888" Type="http://schemas.openxmlformats.org/officeDocument/2006/relationships/hyperlink" Target="http://www.silaodelavictoria.gob.mx/acceso/urbano/FAC%20US.rar" TargetMode="External"/><Relationship Id="rId303" Type="http://schemas.openxmlformats.org/officeDocument/2006/relationships/hyperlink" Target="http://www.silaodelavictoria.gob.mx/acceso/urbano/FAC%20US.rar" TargetMode="External"/><Relationship Id="rId748" Type="http://schemas.openxmlformats.org/officeDocument/2006/relationships/hyperlink" Target="http://www.silaodelavictoria.gob.mx/acceso/urbano/ANUNCIOS.rar" TargetMode="External"/><Relationship Id="rId955" Type="http://schemas.openxmlformats.org/officeDocument/2006/relationships/hyperlink" Target="http://www.silaodelavictoria.gob.mx/acceso/urbano/ANUNCIOS.rar" TargetMode="External"/><Relationship Id="rId84" Type="http://schemas.openxmlformats.org/officeDocument/2006/relationships/hyperlink" Target="http://www.silaodelavictoria.gob.mx/acceso/urbano/DIVISI&#211;NES.rar" TargetMode="External"/><Relationship Id="rId387" Type="http://schemas.openxmlformats.org/officeDocument/2006/relationships/hyperlink" Target="http://www.silaodelavictoria.gob.mx/acceso/urbano/TER%20OBRA.rar" TargetMode="External"/><Relationship Id="rId510" Type="http://schemas.openxmlformats.org/officeDocument/2006/relationships/hyperlink" Target="http://www.silaodelavictoria.gob.mx/acceso/urbano/ALINIAMIENTO%20Y%20NUM%20OFI.rar" TargetMode="External"/><Relationship Id="rId594" Type="http://schemas.openxmlformats.org/officeDocument/2006/relationships/hyperlink" Target="http://www.silaodelavictoria.gob.mx/acceso/urbano/PRE%20US.rar" TargetMode="External"/><Relationship Id="rId608" Type="http://schemas.openxmlformats.org/officeDocument/2006/relationships/hyperlink" Target="http://www.silaodelavictoria.gob.mx/acceso/urbano/PRE%20US.rar" TargetMode="External"/><Relationship Id="rId815" Type="http://schemas.openxmlformats.org/officeDocument/2006/relationships/hyperlink" Target="http://www.silaodelavictoria.gob.mx/acceso/urbano/NEG%20DIVISIONES.rar" TargetMode="External"/><Relationship Id="rId247" Type="http://schemas.openxmlformats.org/officeDocument/2006/relationships/hyperlink" Target="http://www.silaodelavictoria.gob.mx/acceso/urbano/TER%20OBRA.rar" TargetMode="External"/><Relationship Id="rId899" Type="http://schemas.openxmlformats.org/officeDocument/2006/relationships/hyperlink" Target="http://www.silaodelavictoria.gob.mx/acceso/urbano/FAC%20US.rar" TargetMode="External"/><Relationship Id="rId107" Type="http://schemas.openxmlformats.org/officeDocument/2006/relationships/hyperlink" Target="http://www.silaodelavictoria.gob.mx/acceso/urbano/NEG%20DIVISIONES.rar" TargetMode="External"/><Relationship Id="rId454" Type="http://schemas.openxmlformats.org/officeDocument/2006/relationships/hyperlink" Target="http://www.silaodelavictoria.gob.mx/acceso/urbano/ALINIAMIENTO%20Y%20NUM%20OFI.rar" TargetMode="External"/><Relationship Id="rId661" Type="http://schemas.openxmlformats.org/officeDocument/2006/relationships/hyperlink" Target="http://www.silaodelavictoria.gob.mx/acceso/urbano/ALINIAMIENTO%20Y%20NUM%20OFI.rar" TargetMode="External"/><Relationship Id="rId759" Type="http://schemas.openxmlformats.org/officeDocument/2006/relationships/hyperlink" Target="http://www.silaodelavictoria.gob.mx/acceso/urbano/TER%20OBRA.rar" TargetMode="External"/><Relationship Id="rId966" Type="http://schemas.openxmlformats.org/officeDocument/2006/relationships/hyperlink" Target="http://www.silaodelavictoria.gob.mx/acceso/urbano/TER%20OBRA.rar" TargetMode="External"/><Relationship Id="rId11" Type="http://schemas.openxmlformats.org/officeDocument/2006/relationships/hyperlink" Target="http://www.silaodelavictoria.gob.mx/acceso/urbano/DIVISI&#211;NES.rar" TargetMode="External"/><Relationship Id="rId314" Type="http://schemas.openxmlformats.org/officeDocument/2006/relationships/hyperlink" Target="http://www.silaodelavictoria.gob.mx/acceso/urbano/DERECHO%20DE%20PREF.rar" TargetMode="External"/><Relationship Id="rId398" Type="http://schemas.openxmlformats.org/officeDocument/2006/relationships/hyperlink" Target="http://www.silaodelavictoria.gob.mx/acceso/urbano/PRE%20US.rar" TargetMode="External"/><Relationship Id="rId521" Type="http://schemas.openxmlformats.org/officeDocument/2006/relationships/hyperlink" Target="http://www.silaodelavictoria.gob.mx/acceso/urbano/ALINIAMIENTO%20Y%20NUM%20OFI.rar" TargetMode="External"/><Relationship Id="rId619" Type="http://schemas.openxmlformats.org/officeDocument/2006/relationships/hyperlink" Target="http://www.silaodelavictoria.gob.mx/acceso/urbano/NEG%20DIVISIONES.rar" TargetMode="External"/><Relationship Id="rId95" Type="http://schemas.openxmlformats.org/officeDocument/2006/relationships/hyperlink" Target="http://www.silaodelavictoria.gob.mx/acceso/urbano/USO%20DE%20SUELO.rar" TargetMode="External"/><Relationship Id="rId160" Type="http://schemas.openxmlformats.org/officeDocument/2006/relationships/hyperlink" Target="http://www.silaodelavictoria.gob.mx/acceso/urbano/NEG%20DIVISIONES.rar" TargetMode="External"/><Relationship Id="rId826" Type="http://schemas.openxmlformats.org/officeDocument/2006/relationships/hyperlink" Target="http://www.silaodelavictoria.gob.mx/acceso/urbano/NEG%20DIVISIONES.rar" TargetMode="External"/><Relationship Id="rId258" Type="http://schemas.openxmlformats.org/officeDocument/2006/relationships/hyperlink" Target="http://www.silaodelavictoria.gob.mx/acceso/urbano/ALINIAMIENTO%20Y%20NUM%20OFI.rar" TargetMode="External"/><Relationship Id="rId465" Type="http://schemas.openxmlformats.org/officeDocument/2006/relationships/hyperlink" Target="http://www.silaodelavictoria.gob.mx/acceso/urbano/ALINIAMIENTO%20Y%20NUM%20OFI.rar" TargetMode="External"/><Relationship Id="rId672" Type="http://schemas.openxmlformats.org/officeDocument/2006/relationships/hyperlink" Target="http://www.silaodelavictoria.gob.mx/acceso/urbano/ALINIAMIENTO%20Y%20NUM%20OFI.rar" TargetMode="External"/><Relationship Id="rId22" Type="http://schemas.openxmlformats.org/officeDocument/2006/relationships/hyperlink" Target="http://www.silaodelavictoria.gob.mx/acceso/urbano/DIVISI&#211;NES.rar" TargetMode="External"/><Relationship Id="rId118" Type="http://schemas.openxmlformats.org/officeDocument/2006/relationships/hyperlink" Target="http://www.silaodelavictoria.gob.mx/acceso/urbano/USO%20DE%20SUELO.rar" TargetMode="External"/><Relationship Id="rId325" Type="http://schemas.openxmlformats.org/officeDocument/2006/relationships/hyperlink" Target="http://www.silaodelavictoria.gob.mx/acceso/urbano/ALINIAMIENTO%20Y%20NUM%20OFI.rar" TargetMode="External"/><Relationship Id="rId532" Type="http://schemas.openxmlformats.org/officeDocument/2006/relationships/hyperlink" Target="http://www.silaodelavictoria.gob.mx/acceso/urbano/USO%20DE%20SUELO.rar" TargetMode="External"/><Relationship Id="rId171" Type="http://schemas.openxmlformats.org/officeDocument/2006/relationships/hyperlink" Target="http://www.silaodelavictoria.gob.mx/acceso/urbano/DERECHO%20DE%20PREF.rar" TargetMode="External"/><Relationship Id="rId837" Type="http://schemas.openxmlformats.org/officeDocument/2006/relationships/hyperlink" Target="http://www.silaodelavictoria.gob.mx/acceso/urbano/ALINIAMIENTO%20Y%20NUM%20OFI.rar" TargetMode="External"/><Relationship Id="rId269" Type="http://schemas.openxmlformats.org/officeDocument/2006/relationships/hyperlink" Target="http://www.silaodelavictoria.gob.mx/acceso/urbano/ALINIAMIENTO%20Y%20NUM%20OFI.rar" TargetMode="External"/><Relationship Id="rId476" Type="http://schemas.openxmlformats.org/officeDocument/2006/relationships/hyperlink" Target="http://www.silaodelavictoria.gob.mx/acceso/urbano/ALINIAMIENTO%20Y%20NUM%20OFI.rar" TargetMode="External"/><Relationship Id="rId683" Type="http://schemas.openxmlformats.org/officeDocument/2006/relationships/hyperlink" Target="http://www.silaodelavictoria.gob.mx/acceso/urbano/ALINIAMIENTO%20Y%20NUM%20OFI.rar" TargetMode="External"/><Relationship Id="rId890" Type="http://schemas.openxmlformats.org/officeDocument/2006/relationships/hyperlink" Target="http://www.silaodelavictoria.gob.mx/acceso/urbano/ALINIAMIENTO%20Y%20NUM%20OFI.rar" TargetMode="External"/><Relationship Id="rId904" Type="http://schemas.openxmlformats.org/officeDocument/2006/relationships/hyperlink" Target="http://www.silaodelavictoria.gob.mx/acceso/urbano/SARE%201er%20trim%202024.rar" TargetMode="External"/><Relationship Id="rId33" Type="http://schemas.openxmlformats.org/officeDocument/2006/relationships/hyperlink" Target="http://www.silaodelavictoria.gob.mx/acceso/urbano/PRE%20US.rar" TargetMode="External"/><Relationship Id="rId129" Type="http://schemas.openxmlformats.org/officeDocument/2006/relationships/hyperlink" Target="http://www.silaodelavictoria.gob.mx/acceso/urbano/ALINIAMIENTO%20Y%20NUM%20OFI.rar" TargetMode="External"/><Relationship Id="rId336" Type="http://schemas.openxmlformats.org/officeDocument/2006/relationships/hyperlink" Target="http://www.silaodelavictoria.gob.mx/acceso/urbano/ALINIAMIENTO%20Y%20NUM%20OFI.rar" TargetMode="External"/><Relationship Id="rId543" Type="http://schemas.openxmlformats.org/officeDocument/2006/relationships/hyperlink" Target="http://www.silaodelavictoria.gob.mx/acceso/urbano/CONSTRUCCI&#211;N.rar" TargetMode="External"/><Relationship Id="rId182" Type="http://schemas.openxmlformats.org/officeDocument/2006/relationships/hyperlink" Target="http://www.silaodelavictoria.gob.mx/acceso/urbano/DIVISI&#211;NES.rar" TargetMode="External"/><Relationship Id="rId403" Type="http://schemas.openxmlformats.org/officeDocument/2006/relationships/hyperlink" Target="http://www.silaodelavictoria.gob.mx/acceso/urbano/NEG%20DIVISIONES.rar" TargetMode="External"/><Relationship Id="rId750" Type="http://schemas.openxmlformats.org/officeDocument/2006/relationships/hyperlink" Target="http://www.silaodelavictoria.gob.mx/acceso/urbano/TER%20OBRA.rar" TargetMode="External"/><Relationship Id="rId848" Type="http://schemas.openxmlformats.org/officeDocument/2006/relationships/hyperlink" Target="http://www.silaodelavictoria.gob.mx/acceso/urbano/ALINIAMIENTO%20Y%20NUM%20OFI.rar" TargetMode="External"/><Relationship Id="rId487" Type="http://schemas.openxmlformats.org/officeDocument/2006/relationships/hyperlink" Target="http://www.silaodelavictoria.gob.mx/acceso/urbano/ALINIAMIENTO%20Y%20NUM%20OFI.rar" TargetMode="External"/><Relationship Id="rId610" Type="http://schemas.openxmlformats.org/officeDocument/2006/relationships/hyperlink" Target="http://www.silaodelavictoria.gob.mx/acceso/urbano/PRE%20US.rar" TargetMode="External"/><Relationship Id="rId694" Type="http://schemas.openxmlformats.org/officeDocument/2006/relationships/hyperlink" Target="http://www.silaodelavictoria.gob.mx/acceso/urbano/FAC%20US.rar" TargetMode="External"/><Relationship Id="rId708" Type="http://schemas.openxmlformats.org/officeDocument/2006/relationships/hyperlink" Target="http://www.silaodelavictoria.gob.mx/acceso/urbano/FAC%20US.rar" TargetMode="External"/><Relationship Id="rId915" Type="http://schemas.openxmlformats.org/officeDocument/2006/relationships/hyperlink" Target="http://www.silaodelavictoria.gob.mx/acceso/urbano/FAC%20US.rar" TargetMode="External"/><Relationship Id="rId347" Type="http://schemas.openxmlformats.org/officeDocument/2006/relationships/hyperlink" Target="http://www.silaodelavictoria.gob.mx/acceso/urbano/ALINIAMIENTO%20Y%20NUM%20OFI.rar" TargetMode="External"/><Relationship Id="rId44" Type="http://schemas.openxmlformats.org/officeDocument/2006/relationships/hyperlink" Target="http://www.silaodelavictoria.gob.mx/acceso/urbano/PRE%20US.rar" TargetMode="External"/><Relationship Id="rId554" Type="http://schemas.openxmlformats.org/officeDocument/2006/relationships/hyperlink" Target="http://www.silaodelavictoria.gob.mx/acceso/urbano/ANUNCIOS.rar" TargetMode="External"/><Relationship Id="rId761" Type="http://schemas.openxmlformats.org/officeDocument/2006/relationships/hyperlink" Target="http://www.silaodelavictoria.gob.mx/acceso/urbano/ANUNCIOS.rar" TargetMode="External"/><Relationship Id="rId859" Type="http://schemas.openxmlformats.org/officeDocument/2006/relationships/hyperlink" Target="http://www.silaodelavictoria.gob.mx/acceso/urbano/SARE%201er%20trim%202024.rar" TargetMode="External"/><Relationship Id="rId193" Type="http://schemas.openxmlformats.org/officeDocument/2006/relationships/hyperlink" Target="http://www.silaodelavictoria.gob.mx/acceso/urbano/NEG%20DIVISIONES.rar" TargetMode="External"/><Relationship Id="rId207" Type="http://schemas.openxmlformats.org/officeDocument/2006/relationships/hyperlink" Target="http://www.silaodelavictoria.gob.mx/acceso/urbano/ALINIAMIENTO%20Y%20NUM%20OFI.rar" TargetMode="External"/><Relationship Id="rId414" Type="http://schemas.openxmlformats.org/officeDocument/2006/relationships/hyperlink" Target="http://www.silaodelavictoria.gob.mx/acceso/urbano/PRE%20US.rar" TargetMode="External"/><Relationship Id="rId498" Type="http://schemas.openxmlformats.org/officeDocument/2006/relationships/hyperlink" Target="http://www.silaodelavictoria.gob.mx/acceso/urbano/ALINIAMIENTO%20Y%20NUM%20OFI.rar" TargetMode="External"/><Relationship Id="rId621" Type="http://schemas.openxmlformats.org/officeDocument/2006/relationships/hyperlink" Target="http://www.silaodelavictoria.gob.mx/acceso/urbano/NEG%20DIVISIONES.rar" TargetMode="External"/><Relationship Id="rId260" Type="http://schemas.openxmlformats.org/officeDocument/2006/relationships/hyperlink" Target="http://www.silaodelavictoria.gob.mx/acceso/urbano/ALINIAMIENTO%20Y%20NUM%20OFI.rar" TargetMode="External"/><Relationship Id="rId719" Type="http://schemas.openxmlformats.org/officeDocument/2006/relationships/hyperlink" Target="http://www.silaodelavictoria.gob.mx/acceso/urbano/DERECHO%20DE%20PREF.rar" TargetMode="External"/><Relationship Id="rId926" Type="http://schemas.openxmlformats.org/officeDocument/2006/relationships/hyperlink" Target="http://www.silaodelavictoria.gob.mx/acceso/urbano/ALINIAMIENTO%20Y%20NUM%20OFI.rar" TargetMode="External"/><Relationship Id="rId55" Type="http://schemas.openxmlformats.org/officeDocument/2006/relationships/hyperlink" Target="http://www.silaodelavictoria.gob.mx/acceso/urbano/ALINIAMIENTO%20Y%20NUM%20OFI.rar" TargetMode="External"/><Relationship Id="rId120" Type="http://schemas.openxmlformats.org/officeDocument/2006/relationships/hyperlink" Target="http://www.silaodelavictoria.gob.mx/acceso/urbano/ALINIAMIENTO%20Y%20NUM%20OFI.rar" TargetMode="External"/><Relationship Id="rId358" Type="http://schemas.openxmlformats.org/officeDocument/2006/relationships/hyperlink" Target="http://www.silaodelavictoria.gob.mx/acceso/urbano/TER%20OBRA.rar" TargetMode="External"/><Relationship Id="rId565" Type="http://schemas.openxmlformats.org/officeDocument/2006/relationships/hyperlink" Target="http://www.silaodelavictoria.gob.mx/acceso/urbano/TER%20OBRA.rar" TargetMode="External"/><Relationship Id="rId772" Type="http://schemas.openxmlformats.org/officeDocument/2006/relationships/hyperlink" Target="http://www.silaodelavictoria.gob.mx/acceso/urbano/TER%20OBRA.rar" TargetMode="External"/><Relationship Id="rId218" Type="http://schemas.openxmlformats.org/officeDocument/2006/relationships/hyperlink" Target="http://www.silaodelavictoria.gob.mx/acceso/urbano/CONSTRUCCI&#211;N.rar" TargetMode="External"/><Relationship Id="rId425" Type="http://schemas.openxmlformats.org/officeDocument/2006/relationships/hyperlink" Target="http://www.silaodelavictoria.gob.mx/acceso/urbano/NEG%20DIVISIONES.rar" TargetMode="External"/><Relationship Id="rId632" Type="http://schemas.openxmlformats.org/officeDocument/2006/relationships/hyperlink" Target="http://www.silaodelavictoria.gob.mx/acceso/urbano/NEG%20DIVISIONES.rar" TargetMode="External"/><Relationship Id="rId271" Type="http://schemas.openxmlformats.org/officeDocument/2006/relationships/hyperlink" Target="http://www.silaodelavictoria.gob.mx/acceso/urbano/ALINIAMIENTO%20Y%20NUM%20OFI.rar" TargetMode="External"/><Relationship Id="rId937" Type="http://schemas.openxmlformats.org/officeDocument/2006/relationships/hyperlink" Target="http://www.silaodelavictoria.gob.mx/acceso/urbano/CONSTRUCCI&#211;N.rar" TargetMode="External"/><Relationship Id="rId66" Type="http://schemas.openxmlformats.org/officeDocument/2006/relationships/hyperlink" Target="http://www.silaodelavictoria.gob.mx/acceso/urbano/ALINIAMIENTO%20Y%20NUM%20OFI.rar" TargetMode="External"/><Relationship Id="rId131" Type="http://schemas.openxmlformats.org/officeDocument/2006/relationships/hyperlink" Target="http://www.silaodelavictoria.gob.mx/acceso/urbano/ALINIAMIENTO%20Y%20NUM%20OFI.rar" TargetMode="External"/><Relationship Id="rId369" Type="http://schemas.openxmlformats.org/officeDocument/2006/relationships/hyperlink" Target="http://www.silaodelavictoria.gob.mx/acceso/urbano/TER%20OBRA.rar" TargetMode="External"/><Relationship Id="rId576" Type="http://schemas.openxmlformats.org/officeDocument/2006/relationships/hyperlink" Target="http://www.silaodelavictoria.gob.mx/acceso/urbano/TER%20OBRA.rar" TargetMode="External"/><Relationship Id="rId783" Type="http://schemas.openxmlformats.org/officeDocument/2006/relationships/hyperlink" Target="http://www.silaodelavictoria.gob.mx/acceso/urbano/NEG%20DIVISIONES.rar" TargetMode="External"/><Relationship Id="rId229" Type="http://schemas.openxmlformats.org/officeDocument/2006/relationships/hyperlink" Target="http://www.silaodelavictoria.gob.mx/acceso/urbano/TER%20OBRA.rar" TargetMode="External"/><Relationship Id="rId436" Type="http://schemas.openxmlformats.org/officeDocument/2006/relationships/hyperlink" Target="http://www.silaodelavictoria.gob.mx/acceso/urbano/NEG%20DIVISIONES.rar" TargetMode="External"/><Relationship Id="rId643" Type="http://schemas.openxmlformats.org/officeDocument/2006/relationships/hyperlink" Target="http://www.silaodelavictoria.gob.mx/acceso/urbano/ALINIAMIENTO%20Y%20NUM%20OFI.rar" TargetMode="External"/><Relationship Id="rId850" Type="http://schemas.openxmlformats.org/officeDocument/2006/relationships/hyperlink" Target="http://www.silaodelavictoria.gob.mx/acceso/urbano/ALINIAMIENTO%20Y%20NUM%20OFI.rar" TargetMode="External"/><Relationship Id="rId948" Type="http://schemas.openxmlformats.org/officeDocument/2006/relationships/hyperlink" Target="http://www.silaodelavictoria.gob.mx/acceso/urbano/TER%20OBRA.rar" TargetMode="External"/><Relationship Id="rId77" Type="http://schemas.openxmlformats.org/officeDocument/2006/relationships/hyperlink" Target="http://www.silaodelavictoria.gob.mx/acceso/urbano/USO%20DE%20SUELO.rar" TargetMode="External"/><Relationship Id="rId282" Type="http://schemas.openxmlformats.org/officeDocument/2006/relationships/hyperlink" Target="http://www.silaodelavictoria.gob.mx/acceso/urbano/ALINIAMIENTO%20Y%20NUM%20OFI.rar" TargetMode="External"/><Relationship Id="rId503" Type="http://schemas.openxmlformats.org/officeDocument/2006/relationships/hyperlink" Target="http://www.silaodelavictoria.gob.mx/acceso/urbano/ALINIAMIENTO%20Y%20NUM%20OFI.rar" TargetMode="External"/><Relationship Id="rId587" Type="http://schemas.openxmlformats.org/officeDocument/2006/relationships/hyperlink" Target="http://www.silaodelavictoria.gob.mx/acceso/urbano/PRE%20US.rar" TargetMode="External"/><Relationship Id="rId710" Type="http://schemas.openxmlformats.org/officeDocument/2006/relationships/hyperlink" Target="http://www.silaodelavictoria.gob.mx/acceso/urbano/SARE%201er%20trim%202024.rar" TargetMode="External"/><Relationship Id="rId808" Type="http://schemas.openxmlformats.org/officeDocument/2006/relationships/hyperlink" Target="http://www.silaodelavictoria.gob.mx/acceso/urbano/PRE%20US.rar" TargetMode="External"/><Relationship Id="rId8" Type="http://schemas.openxmlformats.org/officeDocument/2006/relationships/hyperlink" Target="http://www.silaodelavictoria.gob.mx/acceso/urbano/ALINIAMIENTO%20Y%20NUM%20OFI.rar" TargetMode="External"/><Relationship Id="rId142" Type="http://schemas.openxmlformats.org/officeDocument/2006/relationships/hyperlink" Target="http://www.silaodelavictoria.gob.mx/acceso/urbano/DERECHO%20DE%20PREF.rar" TargetMode="External"/><Relationship Id="rId447" Type="http://schemas.openxmlformats.org/officeDocument/2006/relationships/hyperlink" Target="http://www.silaodelavictoria.gob.mx/acceso/urbano/ALINIAMIENTO%20Y%20NUM%20OFI.rar" TargetMode="External"/><Relationship Id="rId794" Type="http://schemas.openxmlformats.org/officeDocument/2006/relationships/hyperlink" Target="http://www.silaodelavictoria.gob.mx/acceso/urbano/PRE%20US.rar" TargetMode="External"/><Relationship Id="rId654" Type="http://schemas.openxmlformats.org/officeDocument/2006/relationships/hyperlink" Target="http://www.silaodelavictoria.gob.mx/acceso/urbano/ALINIAMIENTO%20Y%20NUM%20OFI.rar" TargetMode="External"/><Relationship Id="rId861" Type="http://schemas.openxmlformats.org/officeDocument/2006/relationships/hyperlink" Target="http://www.silaodelavictoria.gob.mx/acceso/urbano/ALINIAMIENTO%20Y%20NUM%20OFI.rar" TargetMode="External"/><Relationship Id="rId959" Type="http://schemas.openxmlformats.org/officeDocument/2006/relationships/hyperlink" Target="http://www.silaodelavictoria.gob.mx/acceso/urbano/ANUNCIOS.rar" TargetMode="External"/><Relationship Id="rId293" Type="http://schemas.openxmlformats.org/officeDocument/2006/relationships/hyperlink" Target="http://www.silaodelavictoria.gob.mx/acceso/urbano/ALINIAMIENTO%20Y%20NUM%20OFI.rar" TargetMode="External"/><Relationship Id="rId307" Type="http://schemas.openxmlformats.org/officeDocument/2006/relationships/hyperlink" Target="http://www.silaodelavictoria.gob.mx/acceso/urbano/ALINIAMIENTO%20Y%20NUM%20OFI.rar" TargetMode="External"/><Relationship Id="rId514" Type="http://schemas.openxmlformats.org/officeDocument/2006/relationships/hyperlink" Target="http://www.silaodelavictoria.gob.mx/acceso/urbano/FAC%20US.rar" TargetMode="External"/><Relationship Id="rId721" Type="http://schemas.openxmlformats.org/officeDocument/2006/relationships/hyperlink" Target="http://www.silaodelavictoria.gob.mx/acceso/urbano/FAC%20US.rar" TargetMode="External"/><Relationship Id="rId88" Type="http://schemas.openxmlformats.org/officeDocument/2006/relationships/hyperlink" Target="http://www.silaodelavictoria.gob.mx/acceso/urbano/ALINIAMIENTO%20Y%20NUM%20OFI.rar" TargetMode="External"/><Relationship Id="rId153" Type="http://schemas.openxmlformats.org/officeDocument/2006/relationships/hyperlink" Target="http://www.silaodelavictoria.gob.mx/acceso/urbano/FAC%20US.rar" TargetMode="External"/><Relationship Id="rId360" Type="http://schemas.openxmlformats.org/officeDocument/2006/relationships/hyperlink" Target="http://www.silaodelavictoria.gob.mx/acceso/urbano/ANUNCIOS.rar" TargetMode="External"/><Relationship Id="rId598" Type="http://schemas.openxmlformats.org/officeDocument/2006/relationships/hyperlink" Target="http://www.silaodelavictoria.gob.mx/acceso/urbano/NEG%20DIVISIONES.rar" TargetMode="External"/><Relationship Id="rId819" Type="http://schemas.openxmlformats.org/officeDocument/2006/relationships/hyperlink" Target="http://www.silaodelavictoria.gob.mx/acceso/urbano/NEG%20DIVISIONES.rar" TargetMode="External"/><Relationship Id="rId220" Type="http://schemas.openxmlformats.org/officeDocument/2006/relationships/hyperlink" Target="http://www.silaodelavictoria.gob.mx/acceso/urbano/TER%20OBRA.rar" TargetMode="External"/><Relationship Id="rId458" Type="http://schemas.openxmlformats.org/officeDocument/2006/relationships/hyperlink" Target="http://www.silaodelavictoria.gob.mx/acceso/urbano/ALINIAMIENTO%20Y%20NUM%20OFI.rar" TargetMode="External"/><Relationship Id="rId665" Type="http://schemas.openxmlformats.org/officeDocument/2006/relationships/hyperlink" Target="http://www.silaodelavictoria.gob.mx/acceso/urbano/SARE%201er%20trim%202024.rar" TargetMode="External"/><Relationship Id="rId872" Type="http://schemas.openxmlformats.org/officeDocument/2006/relationships/hyperlink" Target="http://www.silaodelavictoria.gob.mx/acceso/urbano/ALINIAMIENTO%20Y%20NUM%20OFI.rar" TargetMode="External"/><Relationship Id="rId15" Type="http://schemas.openxmlformats.org/officeDocument/2006/relationships/hyperlink" Target="http://www.silaodelavictoria.gob.mx/acceso/urbano/PRE%20US.rar" TargetMode="External"/><Relationship Id="rId318" Type="http://schemas.openxmlformats.org/officeDocument/2006/relationships/hyperlink" Target="http://www.silaodelavictoria.gob.mx/acceso/urbano/SARE%201er%20trim%202024.rar" TargetMode="External"/><Relationship Id="rId525" Type="http://schemas.openxmlformats.org/officeDocument/2006/relationships/hyperlink" Target="http://www.silaodelavictoria.gob.mx/acceso/urbano/DERECHO%20DE%20PREF.rar" TargetMode="External"/><Relationship Id="rId732" Type="http://schemas.openxmlformats.org/officeDocument/2006/relationships/hyperlink" Target="http://www.silaodelavictoria.gob.mx/acceso/urbano/ALINIAMIENTO%20Y%20NUM%20OFI.rar" TargetMode="External"/><Relationship Id="rId99" Type="http://schemas.openxmlformats.org/officeDocument/2006/relationships/hyperlink" Target="http://www.silaodelavictoria.gob.mx/acceso/urbano/DIVISI&#211;NES.rar" TargetMode="External"/><Relationship Id="rId164" Type="http://schemas.openxmlformats.org/officeDocument/2006/relationships/hyperlink" Target="http://www.silaodelavictoria.gob.mx/acceso/urbano/NEG%20DIVISIONES.rar" TargetMode="External"/><Relationship Id="rId371" Type="http://schemas.openxmlformats.org/officeDocument/2006/relationships/hyperlink" Target="http://www.silaodelavictoria.gob.mx/acceso/urbano/TER%20OBRA.rar" TargetMode="External"/><Relationship Id="rId469" Type="http://schemas.openxmlformats.org/officeDocument/2006/relationships/hyperlink" Target="http://www.silaodelavictoria.gob.mx/acceso/urbano/ALINIAMIENTO%20Y%20NUM%20OFI.rar" TargetMode="External"/><Relationship Id="rId676" Type="http://schemas.openxmlformats.org/officeDocument/2006/relationships/hyperlink" Target="http://www.silaodelavictoria.gob.mx/acceso/urbano/FAC%20US.rar" TargetMode="External"/><Relationship Id="rId883" Type="http://schemas.openxmlformats.org/officeDocument/2006/relationships/hyperlink" Target="http://www.silaodelavictoria.gob.mx/acceso/urbano/ALINIAMIENTO%20Y%20NUM%20OFI.rar" TargetMode="External"/><Relationship Id="rId26" Type="http://schemas.openxmlformats.org/officeDocument/2006/relationships/hyperlink" Target="http://www.silaodelavictoria.gob.mx/acceso/urbano/PRE%20US.rar" TargetMode="External"/><Relationship Id="rId231" Type="http://schemas.openxmlformats.org/officeDocument/2006/relationships/hyperlink" Target="http://www.silaodelavictoria.gob.mx/acceso/urbano/TER%20OBRA.rar" TargetMode="External"/><Relationship Id="rId329" Type="http://schemas.openxmlformats.org/officeDocument/2006/relationships/hyperlink" Target="http://www.silaodelavictoria.gob.mx/acceso/urbano/ALINIAMIENTO%20Y%20NUM%20OFI.rar" TargetMode="External"/><Relationship Id="rId536" Type="http://schemas.openxmlformats.org/officeDocument/2006/relationships/hyperlink" Target="http://www.silaodelavictoria.gob.mx/acceso/urbano/ALINIAMIENTO%20Y%20NUM%20OFI.rar" TargetMode="External"/><Relationship Id="rId175" Type="http://schemas.openxmlformats.org/officeDocument/2006/relationships/hyperlink" Target="http://www.silaodelavictoria.gob.mx/acceso/urbano/PRE%20US.rar" TargetMode="External"/><Relationship Id="rId743" Type="http://schemas.openxmlformats.org/officeDocument/2006/relationships/hyperlink" Target="http://www.silaodelavictoria.gob.mx/acceso/urbano/CONSTRUCCI&#211;N.rar" TargetMode="External"/><Relationship Id="rId950" Type="http://schemas.openxmlformats.org/officeDocument/2006/relationships/hyperlink" Target="http://www.silaodelavictoria.gob.mx/acceso/urbano/ANUNCIOS.rar" TargetMode="External"/><Relationship Id="rId382" Type="http://schemas.openxmlformats.org/officeDocument/2006/relationships/hyperlink" Target="http://www.silaodelavictoria.gob.mx/acceso/urbano/TER%20OBRA.rar" TargetMode="External"/><Relationship Id="rId603" Type="http://schemas.openxmlformats.org/officeDocument/2006/relationships/hyperlink" Target="http://www.silaodelavictoria.gob.mx/acceso/urbano/PRE%20US.rar" TargetMode="External"/><Relationship Id="rId687" Type="http://schemas.openxmlformats.org/officeDocument/2006/relationships/hyperlink" Target="http://www.silaodelavictoria.gob.mx/acceso/urbano/ALINIAMIENTO%20Y%20NUM%20OFI.rar" TargetMode="External"/><Relationship Id="rId810" Type="http://schemas.openxmlformats.org/officeDocument/2006/relationships/hyperlink" Target="http://www.silaodelavictoria.gob.mx/acceso/urbano/PRE%20US.rar" TargetMode="External"/><Relationship Id="rId908" Type="http://schemas.openxmlformats.org/officeDocument/2006/relationships/hyperlink" Target="http://www.silaodelavictoria.gob.mx/acceso/urbano/FAC%20US.rar" TargetMode="External"/><Relationship Id="rId242" Type="http://schemas.openxmlformats.org/officeDocument/2006/relationships/hyperlink" Target="http://www.silaodelavictoria.gob.mx/acceso/urbano/ANUNCIOS.rar" TargetMode="External"/><Relationship Id="rId894" Type="http://schemas.openxmlformats.org/officeDocument/2006/relationships/hyperlink" Target="http://www.silaodelavictoria.gob.mx/acceso/urbano/DERECHO%20DE%20PREF.rar" TargetMode="External"/><Relationship Id="rId37" Type="http://schemas.openxmlformats.org/officeDocument/2006/relationships/hyperlink" Target="http://www.silaodelavictoria.gob.mx/acceso/urbano/ALINIAMIENTO%20Y%20NUM%20OFI.rar" TargetMode="External"/><Relationship Id="rId102" Type="http://schemas.openxmlformats.org/officeDocument/2006/relationships/hyperlink" Target="http://www.silaodelavictoria.gob.mx/acceso/urbano/USO%20DE%20SUELO.rar" TargetMode="External"/><Relationship Id="rId547" Type="http://schemas.openxmlformats.org/officeDocument/2006/relationships/hyperlink" Target="http://www.silaodelavictoria.gob.mx/acceso/urbano/CONSTRUCCI&#211;N.rar" TargetMode="External"/><Relationship Id="rId754" Type="http://schemas.openxmlformats.org/officeDocument/2006/relationships/hyperlink" Target="http://www.silaodelavictoria.gob.mx/acceso/urbano/TER%20OBRA.rar" TargetMode="External"/><Relationship Id="rId961" Type="http://schemas.openxmlformats.org/officeDocument/2006/relationships/hyperlink" Target="http://www.silaodelavictoria.gob.mx/acceso/urbano/TER%20OBRA.rar" TargetMode="External"/><Relationship Id="rId90" Type="http://schemas.openxmlformats.org/officeDocument/2006/relationships/hyperlink" Target="http://www.silaodelavictoria.gob.mx/acceso/urbano/ALINIAMIENTO%20Y%20NUM%20OFI.rar" TargetMode="External"/><Relationship Id="rId186" Type="http://schemas.openxmlformats.org/officeDocument/2006/relationships/hyperlink" Target="http://www.silaodelavictoria.gob.mx/acceso/urbano/NEG%20DIVISIONES.rar" TargetMode="External"/><Relationship Id="rId393" Type="http://schemas.openxmlformats.org/officeDocument/2006/relationships/hyperlink" Target="http://www.silaodelavictoria.gob.mx/acceso/urbano/PRE%20US.rar" TargetMode="External"/><Relationship Id="rId407" Type="http://schemas.openxmlformats.org/officeDocument/2006/relationships/hyperlink" Target="http://www.silaodelavictoria.gob.mx/acceso/urbano/NEG%20DIVISIONES.rar" TargetMode="External"/><Relationship Id="rId614" Type="http://schemas.openxmlformats.org/officeDocument/2006/relationships/hyperlink" Target="http://www.silaodelavictoria.gob.mx/acceso/urbano/PRE%20US.rar" TargetMode="External"/><Relationship Id="rId821" Type="http://schemas.openxmlformats.org/officeDocument/2006/relationships/hyperlink" Target="http://www.silaodelavictoria.gob.mx/acceso/urbano/NEG%20DIVISIONES.rar" TargetMode="External"/><Relationship Id="rId253" Type="http://schemas.openxmlformats.org/officeDocument/2006/relationships/hyperlink" Target="http://www.silaodelavictoria.gob.mx/acceso/urbano/ALINIAMIENTO%20Y%20NUM%20OFI.rar" TargetMode="External"/><Relationship Id="rId460" Type="http://schemas.openxmlformats.org/officeDocument/2006/relationships/hyperlink" Target="http://www.silaodelavictoria.gob.mx/acceso/urbano/ALINIAMIENTO%20Y%20NUM%20OFI.rar" TargetMode="External"/><Relationship Id="rId698" Type="http://schemas.openxmlformats.org/officeDocument/2006/relationships/hyperlink" Target="http://www.silaodelavictoria.gob.mx/acceso/urbano/DERECHO%20DE%20PREF.rar" TargetMode="External"/><Relationship Id="rId919" Type="http://schemas.openxmlformats.org/officeDocument/2006/relationships/hyperlink" Target="http://www.silaodelavictoria.gob.mx/acceso/urbano/FAC%20US.rar" TargetMode="External"/><Relationship Id="rId48" Type="http://schemas.openxmlformats.org/officeDocument/2006/relationships/hyperlink" Target="http://www.silaodelavictoria.gob.mx/acceso/urbano/DIVISI&#211;NES.rar" TargetMode="External"/><Relationship Id="rId113" Type="http://schemas.openxmlformats.org/officeDocument/2006/relationships/hyperlink" Target="http://www.silaodelavictoria.gob.mx/acceso/urbano/PRE%20US.rar" TargetMode="External"/><Relationship Id="rId320" Type="http://schemas.openxmlformats.org/officeDocument/2006/relationships/hyperlink" Target="http://www.silaodelavictoria.gob.mx/acceso/urbano/FAC%20US.rar" TargetMode="External"/><Relationship Id="rId558" Type="http://schemas.openxmlformats.org/officeDocument/2006/relationships/hyperlink" Target="http://www.silaodelavictoria.gob.mx/acceso/urbano/ANUNCIOS.rar" TargetMode="External"/><Relationship Id="rId765" Type="http://schemas.openxmlformats.org/officeDocument/2006/relationships/hyperlink" Target="http://www.silaodelavictoria.gob.mx/acceso/urbano/ANUNCIOS.rar" TargetMode="External"/><Relationship Id="rId972" Type="http://schemas.openxmlformats.org/officeDocument/2006/relationships/vmlDrawing" Target="../drawings/vmlDrawing1.vml"/><Relationship Id="rId197" Type="http://schemas.openxmlformats.org/officeDocument/2006/relationships/hyperlink" Target="http://www.silaodelavictoria.gob.mx/acceso/urbano/ALINIAMIENTO%20Y%20NUM%20OFI.rar" TargetMode="External"/><Relationship Id="rId418" Type="http://schemas.openxmlformats.org/officeDocument/2006/relationships/hyperlink" Target="http://www.silaodelavictoria.gob.mx/acceso/urbano/NEG%20DIVISIONES.rar" TargetMode="External"/><Relationship Id="rId625" Type="http://schemas.openxmlformats.org/officeDocument/2006/relationships/hyperlink" Target="http://www.silaodelavictoria.gob.mx/acceso/urbano/NEG%20DIVISIONES.rar" TargetMode="External"/><Relationship Id="rId832" Type="http://schemas.openxmlformats.org/officeDocument/2006/relationships/hyperlink" Target="http://www.silaodelavictoria.gob.mx/acceso/urbano/NEG%20DIVISIONES.rar" TargetMode="External"/><Relationship Id="rId264" Type="http://schemas.openxmlformats.org/officeDocument/2006/relationships/hyperlink" Target="http://www.silaodelavictoria.gob.mx/acceso/urbano/ALINIAMIENTO%20Y%20NUM%20OFI.rar" TargetMode="External"/><Relationship Id="rId471" Type="http://schemas.openxmlformats.org/officeDocument/2006/relationships/hyperlink" Target="http://www.silaodelavictoria.gob.mx/acceso/urbano/SARE%201er%20trim%202024.rar" TargetMode="External"/><Relationship Id="rId59" Type="http://schemas.openxmlformats.org/officeDocument/2006/relationships/hyperlink" Target="http://www.silaodelavictoria.gob.mx/acceso/urbano/ALINIAMIENTO%20Y%20NUM%20OFI.rar" TargetMode="External"/><Relationship Id="rId124" Type="http://schemas.openxmlformats.org/officeDocument/2006/relationships/hyperlink" Target="http://www.silaodelavictoria.gob.mx/acceso/urbano/DIVISI&#211;NES.rar" TargetMode="External"/><Relationship Id="rId569" Type="http://schemas.openxmlformats.org/officeDocument/2006/relationships/hyperlink" Target="http://www.silaodelavictoria.gob.mx/acceso/urbano/ANUNCIOS.rar" TargetMode="External"/><Relationship Id="rId776" Type="http://schemas.openxmlformats.org/officeDocument/2006/relationships/hyperlink" Target="http://www.silaodelavictoria.gob.mx/acceso/urbano/TER%20OBRA.rar" TargetMode="External"/><Relationship Id="rId331" Type="http://schemas.openxmlformats.org/officeDocument/2006/relationships/hyperlink" Target="http://www.silaodelavictoria.gob.mx/acceso/urbano/DERECHO%20DE%20PREF.rar" TargetMode="External"/><Relationship Id="rId429" Type="http://schemas.openxmlformats.org/officeDocument/2006/relationships/hyperlink" Target="http://www.silaodelavictoria.gob.mx/acceso/urbano/PRE%20US.rar" TargetMode="External"/><Relationship Id="rId636" Type="http://schemas.openxmlformats.org/officeDocument/2006/relationships/hyperlink" Target="http://www.silaodelavictoria.gob.mx/acceso/urbano/NEG%20DIVISIONES.rar" TargetMode="External"/><Relationship Id="rId843" Type="http://schemas.openxmlformats.org/officeDocument/2006/relationships/hyperlink" Target="http://www.silaodelavictoria.gob.mx/acceso/urbano/ALINIAMIENTO%20Y%20NUM%20OFI.rar" TargetMode="External"/><Relationship Id="rId275" Type="http://schemas.openxmlformats.org/officeDocument/2006/relationships/hyperlink" Target="http://www.silaodelavictoria.gob.mx/acceso/urbano/ALINIAMIENTO%20Y%20NUM%20OFI.rar" TargetMode="External"/><Relationship Id="rId482" Type="http://schemas.openxmlformats.org/officeDocument/2006/relationships/hyperlink" Target="http://www.silaodelavictoria.gob.mx/acceso/urbano/FAC%20US.rar" TargetMode="External"/><Relationship Id="rId703" Type="http://schemas.openxmlformats.org/officeDocument/2006/relationships/hyperlink" Target="http://www.silaodelavictoria.gob.mx/acceso/urbano/DERECHO%20DE%20PREF.rar" TargetMode="External"/><Relationship Id="rId910" Type="http://schemas.openxmlformats.org/officeDocument/2006/relationships/hyperlink" Target="http://www.silaodelavictoria.gob.mx/acceso/urbano/FAC%20US.rar" TargetMode="External"/><Relationship Id="rId135" Type="http://schemas.openxmlformats.org/officeDocument/2006/relationships/hyperlink" Target="http://www.silaodelavictoria.gob.mx/acceso/urbano/DIVISI&#211;NES.rar" TargetMode="External"/><Relationship Id="rId342" Type="http://schemas.openxmlformats.org/officeDocument/2006/relationships/hyperlink" Target="http://www.silaodelavictoria.gob.mx/acceso/urbano/ALINIAMIENTO%20Y%20NUM%20OFI.rar" TargetMode="External"/><Relationship Id="rId787" Type="http://schemas.openxmlformats.org/officeDocument/2006/relationships/hyperlink" Target="http://www.silaodelavictoria.gob.mx/acceso/urbano/PRE%20US.rar" TargetMode="External"/><Relationship Id="rId202" Type="http://schemas.openxmlformats.org/officeDocument/2006/relationships/hyperlink" Target="http://www.silaodelavictoria.gob.mx/acceso/urbano/NEG%20DIVISIONES.rar" TargetMode="External"/><Relationship Id="rId647" Type="http://schemas.openxmlformats.org/officeDocument/2006/relationships/hyperlink" Target="http://www.silaodelavictoria.gob.mx/acceso/urbano/ALINIAMIENTO%20Y%20NUM%20OFI.rar" TargetMode="External"/><Relationship Id="rId854" Type="http://schemas.openxmlformats.org/officeDocument/2006/relationships/hyperlink" Target="http://www.silaodelavictoria.gob.mx/acceso/urbano/FAC%20US.rar" TargetMode="External"/><Relationship Id="rId286" Type="http://schemas.openxmlformats.org/officeDocument/2006/relationships/hyperlink" Target="http://www.silaodelavictoria.gob.mx/acceso/urbano/ALINIAMIENTO%20Y%20NUM%20OFI.rar" TargetMode="External"/><Relationship Id="rId493" Type="http://schemas.openxmlformats.org/officeDocument/2006/relationships/hyperlink" Target="http://www.silaodelavictoria.gob.mx/acceso/urbano/ALINIAMIENTO%20Y%20NUM%20OFI.rar" TargetMode="External"/><Relationship Id="rId507" Type="http://schemas.openxmlformats.org/officeDocument/2006/relationships/hyperlink" Target="http://www.silaodelavictoria.gob.mx/acceso/urbano/DERECHO%20DE%20PREF.rar" TargetMode="External"/><Relationship Id="rId714" Type="http://schemas.openxmlformats.org/officeDocument/2006/relationships/hyperlink" Target="http://www.silaodelavictoria.gob.mx/acceso/urbano/FAC%20US.rar" TargetMode="External"/><Relationship Id="rId921" Type="http://schemas.openxmlformats.org/officeDocument/2006/relationships/hyperlink" Target="http://www.silaodelavictoria.gob.mx/acceso/urbano/ALINIAMIENTO%20Y%20NUM%20OFI.rar" TargetMode="External"/><Relationship Id="rId50" Type="http://schemas.openxmlformats.org/officeDocument/2006/relationships/hyperlink" Target="http://www.silaodelavictoria.gob.mx/acceso/urbano/DIVISI&#211;NES.rar" TargetMode="External"/><Relationship Id="rId146" Type="http://schemas.openxmlformats.org/officeDocument/2006/relationships/hyperlink" Target="http://www.silaodelavictoria.gob.mx/acceso/urbano/SARE%201er%20trim%202024.rar" TargetMode="External"/><Relationship Id="rId353" Type="http://schemas.openxmlformats.org/officeDocument/2006/relationships/hyperlink" Target="http://www.silaodelavictoria.gob.mx/acceso/urbano/CONSTRUCCI&#211;N.rar" TargetMode="External"/><Relationship Id="rId560" Type="http://schemas.openxmlformats.org/officeDocument/2006/relationships/hyperlink" Target="http://www.silaodelavictoria.gob.mx/acceso/urbano/TER%20OBRA.rar" TargetMode="External"/><Relationship Id="rId798" Type="http://schemas.openxmlformats.org/officeDocument/2006/relationships/hyperlink" Target="http://www.silaodelavictoria.gob.mx/acceso/urbano/NEG%20DIVISIONES.rar" TargetMode="External"/><Relationship Id="rId213" Type="http://schemas.openxmlformats.org/officeDocument/2006/relationships/hyperlink" Target="http://www.silaodelavictoria.gob.mx/acceso/urbano/TER%20OBRA.rar" TargetMode="External"/><Relationship Id="rId420" Type="http://schemas.openxmlformats.org/officeDocument/2006/relationships/hyperlink" Target="http://www.silaodelavictoria.gob.mx/acceso/urbano/PRE%20US.rar" TargetMode="External"/><Relationship Id="rId658" Type="http://schemas.openxmlformats.org/officeDocument/2006/relationships/hyperlink" Target="http://www.silaodelavictoria.gob.mx/acceso/urbano/ALINIAMIENTO%20Y%20NUM%20OFI.rar" TargetMode="External"/><Relationship Id="rId865" Type="http://schemas.openxmlformats.org/officeDocument/2006/relationships/hyperlink" Target="http://www.silaodelavictoria.gob.mx/acceso/urbano/FAC%20US.rar" TargetMode="External"/><Relationship Id="rId297" Type="http://schemas.openxmlformats.org/officeDocument/2006/relationships/hyperlink" Target="http://www.silaodelavictoria.gob.mx/acceso/urbano/ALINIAMIENTO%20Y%20NUM%20OFI.rar" TargetMode="External"/><Relationship Id="rId518" Type="http://schemas.openxmlformats.org/officeDocument/2006/relationships/hyperlink" Target="http://www.silaodelavictoria.gob.mx/acceso/urbano/ALINIAMIENTO%20Y%20NUM%20OFI.rar" TargetMode="External"/><Relationship Id="rId725" Type="http://schemas.openxmlformats.org/officeDocument/2006/relationships/hyperlink" Target="http://www.silaodelavictoria.gob.mx/acceso/urbano/FAC%20US.rar" TargetMode="External"/><Relationship Id="rId932" Type="http://schemas.openxmlformats.org/officeDocument/2006/relationships/hyperlink" Target="http://www.silaodelavictoria.gob.mx/acceso/urbano/TER%20OBRA.ra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0"/>
  <sheetViews>
    <sheetView tabSelected="1" topLeftCell="U342" zoomScale="62" zoomScaleNormal="62" workbookViewId="0">
      <selection activeCell="AC341" sqref="AC3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3">
        <v>2024</v>
      </c>
      <c r="B8" s="4">
        <v>45292</v>
      </c>
      <c r="C8" s="4">
        <v>45382</v>
      </c>
      <c r="D8" t="s">
        <v>78</v>
      </c>
      <c r="E8" s="5" t="s">
        <v>97</v>
      </c>
      <c r="F8" s="6" t="s">
        <v>98</v>
      </c>
      <c r="G8" s="3" t="s">
        <v>99</v>
      </c>
      <c r="H8" s="3" t="s">
        <v>100</v>
      </c>
      <c r="I8" t="s">
        <v>85</v>
      </c>
      <c r="J8" s="8" t="s">
        <v>632</v>
      </c>
      <c r="K8" s="8" t="s">
        <v>633</v>
      </c>
      <c r="L8" s="8" t="s">
        <v>634</v>
      </c>
      <c r="M8" s="8" t="s">
        <v>1935</v>
      </c>
      <c r="N8" s="8" t="s">
        <v>635</v>
      </c>
      <c r="O8" s="8" t="s">
        <v>635</v>
      </c>
      <c r="P8" s="16">
        <v>45292</v>
      </c>
      <c r="Q8" s="13">
        <v>45382</v>
      </c>
      <c r="R8" s="14" t="s">
        <v>1937</v>
      </c>
      <c r="S8" s="15" t="s">
        <v>1950</v>
      </c>
      <c r="T8">
        <v>0</v>
      </c>
      <c r="U8">
        <v>0</v>
      </c>
      <c r="V8" s="15" t="s">
        <v>1950</v>
      </c>
      <c r="W8" s="15" t="s">
        <v>1950</v>
      </c>
      <c r="X8" s="15" t="s">
        <v>1950</v>
      </c>
      <c r="Y8" t="s">
        <v>89</v>
      </c>
      <c r="Z8" s="15" t="s">
        <v>1950</v>
      </c>
      <c r="AA8" t="s">
        <v>100</v>
      </c>
      <c r="AB8" s="13">
        <v>45292</v>
      </c>
      <c r="AC8" s="8" t="s">
        <v>1938</v>
      </c>
    </row>
    <row r="9" spans="1:29" ht="120" x14ac:dyDescent="0.25">
      <c r="A9" s="3">
        <v>2024</v>
      </c>
      <c r="B9" s="4">
        <v>45292</v>
      </c>
      <c r="C9" s="4">
        <v>45382</v>
      </c>
      <c r="D9" t="s">
        <v>78</v>
      </c>
      <c r="E9" s="5" t="s">
        <v>101</v>
      </c>
      <c r="F9" s="6" t="s">
        <v>98</v>
      </c>
      <c r="G9" s="3" t="s">
        <v>99</v>
      </c>
      <c r="H9" s="3" t="s">
        <v>100</v>
      </c>
      <c r="I9" t="s">
        <v>85</v>
      </c>
      <c r="J9" s="8" t="s">
        <v>636</v>
      </c>
      <c r="K9" s="8" t="s">
        <v>637</v>
      </c>
      <c r="L9" s="8" t="s">
        <v>638</v>
      </c>
      <c r="M9" s="8" t="s">
        <v>1936</v>
      </c>
      <c r="N9" s="8" t="s">
        <v>639</v>
      </c>
      <c r="O9" s="8" t="s">
        <v>639</v>
      </c>
      <c r="P9" s="16">
        <v>45292</v>
      </c>
      <c r="Q9" s="13">
        <v>45382</v>
      </c>
      <c r="R9" s="14" t="s">
        <v>1937</v>
      </c>
      <c r="S9" s="15" t="s">
        <v>1950</v>
      </c>
      <c r="T9">
        <v>0</v>
      </c>
      <c r="U9">
        <v>0</v>
      </c>
      <c r="V9" s="15" t="s">
        <v>1950</v>
      </c>
      <c r="W9" s="15" t="s">
        <v>1950</v>
      </c>
      <c r="X9" s="15" t="s">
        <v>1950</v>
      </c>
      <c r="Y9" t="s">
        <v>89</v>
      </c>
      <c r="Z9" s="15" t="s">
        <v>1950</v>
      </c>
      <c r="AA9" t="s">
        <v>100</v>
      </c>
      <c r="AB9" s="13">
        <v>45292</v>
      </c>
      <c r="AC9" s="8" t="s">
        <v>1938</v>
      </c>
    </row>
    <row r="10" spans="1:29" ht="120" x14ac:dyDescent="0.25">
      <c r="A10" s="3">
        <v>2024</v>
      </c>
      <c r="B10" s="4">
        <v>45292</v>
      </c>
      <c r="C10" s="4">
        <v>45382</v>
      </c>
      <c r="D10" t="s">
        <v>78</v>
      </c>
      <c r="E10" s="5" t="s">
        <v>102</v>
      </c>
      <c r="F10" s="6" t="s">
        <v>98</v>
      </c>
      <c r="G10" s="3" t="s">
        <v>99</v>
      </c>
      <c r="H10" s="3" t="s">
        <v>100</v>
      </c>
      <c r="I10" t="s">
        <v>85</v>
      </c>
      <c r="J10" s="8" t="s">
        <v>640</v>
      </c>
      <c r="K10" s="8" t="s">
        <v>641</v>
      </c>
      <c r="L10" s="8" t="s">
        <v>642</v>
      </c>
      <c r="M10" s="8" t="s">
        <v>1936</v>
      </c>
      <c r="N10" s="8" t="s">
        <v>643</v>
      </c>
      <c r="O10" s="8" t="s">
        <v>643</v>
      </c>
      <c r="P10" s="16">
        <v>45292</v>
      </c>
      <c r="Q10" s="13">
        <v>45382</v>
      </c>
      <c r="R10" s="14" t="s">
        <v>1937</v>
      </c>
      <c r="S10" s="15" t="s">
        <v>1950</v>
      </c>
      <c r="T10">
        <v>0</v>
      </c>
      <c r="U10">
        <v>0</v>
      </c>
      <c r="V10" s="15" t="s">
        <v>1950</v>
      </c>
      <c r="W10" s="15" t="s">
        <v>1950</v>
      </c>
      <c r="X10" s="15" t="s">
        <v>1950</v>
      </c>
      <c r="Y10" t="s">
        <v>89</v>
      </c>
      <c r="Z10" s="15" t="s">
        <v>1950</v>
      </c>
      <c r="AA10" t="s">
        <v>100</v>
      </c>
      <c r="AB10" s="13">
        <v>45292</v>
      </c>
      <c r="AC10" s="8" t="s">
        <v>1938</v>
      </c>
    </row>
    <row r="11" spans="1:29" ht="120" x14ac:dyDescent="0.25">
      <c r="A11" s="3">
        <v>2024</v>
      </c>
      <c r="B11" s="4">
        <v>45292</v>
      </c>
      <c r="C11" s="4">
        <v>45382</v>
      </c>
      <c r="D11" t="s">
        <v>78</v>
      </c>
      <c r="E11" s="5" t="s">
        <v>103</v>
      </c>
      <c r="F11" s="6" t="s">
        <v>98</v>
      </c>
      <c r="G11" s="3" t="s">
        <v>99</v>
      </c>
      <c r="H11" s="3" t="s">
        <v>100</v>
      </c>
      <c r="I11" t="s">
        <v>85</v>
      </c>
      <c r="J11" s="8" t="s">
        <v>644</v>
      </c>
      <c r="K11" s="8" t="s">
        <v>644</v>
      </c>
      <c r="L11" s="8" t="s">
        <v>644</v>
      </c>
      <c r="M11" s="8" t="s">
        <v>1936</v>
      </c>
      <c r="N11" s="8" t="s">
        <v>644</v>
      </c>
      <c r="O11" s="8" t="s">
        <v>644</v>
      </c>
      <c r="P11" s="16">
        <v>45292</v>
      </c>
      <c r="Q11" s="13">
        <v>45382</v>
      </c>
      <c r="R11" s="14" t="s">
        <v>1937</v>
      </c>
      <c r="S11" s="15" t="s">
        <v>1950</v>
      </c>
      <c r="T11">
        <v>0</v>
      </c>
      <c r="U11">
        <v>0</v>
      </c>
      <c r="V11" s="15" t="s">
        <v>1950</v>
      </c>
      <c r="W11" s="15" t="s">
        <v>1950</v>
      </c>
      <c r="X11" s="15" t="s">
        <v>1950</v>
      </c>
      <c r="Y11" t="s">
        <v>89</v>
      </c>
      <c r="Z11" s="15" t="s">
        <v>1950</v>
      </c>
      <c r="AA11" t="s">
        <v>100</v>
      </c>
      <c r="AB11" s="13">
        <v>45292</v>
      </c>
      <c r="AC11" s="8" t="s">
        <v>1938</v>
      </c>
    </row>
    <row r="12" spans="1:29" ht="120" x14ac:dyDescent="0.25">
      <c r="A12" s="3">
        <v>2024</v>
      </c>
      <c r="B12" s="4">
        <v>45292</v>
      </c>
      <c r="C12" s="4">
        <v>45382</v>
      </c>
      <c r="D12" t="s">
        <v>78</v>
      </c>
      <c r="E12" s="5" t="s">
        <v>104</v>
      </c>
      <c r="F12" s="6" t="s">
        <v>98</v>
      </c>
      <c r="G12" s="3" t="s">
        <v>99</v>
      </c>
      <c r="H12" s="3" t="s">
        <v>100</v>
      </c>
      <c r="I12" t="s">
        <v>85</v>
      </c>
      <c r="J12" s="8" t="s">
        <v>645</v>
      </c>
      <c r="K12" s="8" t="s">
        <v>646</v>
      </c>
      <c r="L12" s="8" t="s">
        <v>647</v>
      </c>
      <c r="M12" s="8" t="s">
        <v>1936</v>
      </c>
      <c r="N12" s="8" t="s">
        <v>648</v>
      </c>
      <c r="O12" s="8" t="s">
        <v>648</v>
      </c>
      <c r="P12" s="16">
        <v>45292</v>
      </c>
      <c r="Q12" s="13">
        <v>45382</v>
      </c>
      <c r="R12" s="14" t="s">
        <v>1937</v>
      </c>
      <c r="S12" s="15" t="s">
        <v>1950</v>
      </c>
      <c r="T12">
        <v>0</v>
      </c>
      <c r="U12">
        <v>0</v>
      </c>
      <c r="V12" s="15" t="s">
        <v>1950</v>
      </c>
      <c r="W12" s="15" t="s">
        <v>1950</v>
      </c>
      <c r="X12" s="15" t="s">
        <v>1950</v>
      </c>
      <c r="Y12" t="s">
        <v>89</v>
      </c>
      <c r="Z12" s="15" t="s">
        <v>1950</v>
      </c>
      <c r="AA12" t="s">
        <v>100</v>
      </c>
      <c r="AB12" s="13">
        <v>45292</v>
      </c>
      <c r="AC12" s="8" t="s">
        <v>1938</v>
      </c>
    </row>
    <row r="13" spans="1:29" ht="120" x14ac:dyDescent="0.25">
      <c r="A13" s="3">
        <v>2024</v>
      </c>
      <c r="B13" s="4">
        <v>45292</v>
      </c>
      <c r="C13" s="4">
        <v>45382</v>
      </c>
      <c r="D13" t="s">
        <v>78</v>
      </c>
      <c r="E13" s="5" t="s">
        <v>105</v>
      </c>
      <c r="F13" s="6" t="s">
        <v>98</v>
      </c>
      <c r="G13" s="3" t="s">
        <v>99</v>
      </c>
      <c r="H13" s="3" t="s">
        <v>100</v>
      </c>
      <c r="I13" t="s">
        <v>85</v>
      </c>
      <c r="J13" s="8" t="s">
        <v>649</v>
      </c>
      <c r="K13" s="8" t="s">
        <v>650</v>
      </c>
      <c r="L13" s="8" t="s">
        <v>651</v>
      </c>
      <c r="M13" s="8" t="s">
        <v>1936</v>
      </c>
      <c r="N13" s="8" t="s">
        <v>652</v>
      </c>
      <c r="O13" s="8" t="s">
        <v>652</v>
      </c>
      <c r="P13" s="16">
        <v>45292</v>
      </c>
      <c r="Q13" s="13">
        <v>45382</v>
      </c>
      <c r="R13" s="14" t="s">
        <v>1937</v>
      </c>
      <c r="S13" s="15" t="s">
        <v>1950</v>
      </c>
      <c r="T13">
        <v>0</v>
      </c>
      <c r="U13">
        <v>0</v>
      </c>
      <c r="V13" s="15" t="s">
        <v>1950</v>
      </c>
      <c r="W13" s="15" t="s">
        <v>1950</v>
      </c>
      <c r="X13" s="15" t="s">
        <v>1950</v>
      </c>
      <c r="Y13" t="s">
        <v>89</v>
      </c>
      <c r="Z13" s="15" t="s">
        <v>1950</v>
      </c>
      <c r="AA13" t="s">
        <v>100</v>
      </c>
      <c r="AB13" s="13">
        <v>45292</v>
      </c>
      <c r="AC13" s="8" t="s">
        <v>1938</v>
      </c>
    </row>
    <row r="14" spans="1:29" ht="75" x14ac:dyDescent="0.25">
      <c r="A14" s="3">
        <v>2024</v>
      </c>
      <c r="B14" s="4">
        <v>45292</v>
      </c>
      <c r="C14" s="4">
        <v>45382</v>
      </c>
      <c r="D14" t="s">
        <v>78</v>
      </c>
      <c r="E14" s="5" t="s">
        <v>106</v>
      </c>
      <c r="F14" s="6" t="s">
        <v>98</v>
      </c>
      <c r="G14" s="3" t="s">
        <v>99</v>
      </c>
      <c r="H14" s="3" t="s">
        <v>100</v>
      </c>
      <c r="I14" t="s">
        <v>85</v>
      </c>
      <c r="J14" s="8" t="s">
        <v>653</v>
      </c>
      <c r="K14" s="8" t="s">
        <v>654</v>
      </c>
      <c r="L14" s="8" t="s">
        <v>655</v>
      </c>
      <c r="M14" s="8" t="s">
        <v>1936</v>
      </c>
      <c r="N14" s="8" t="s">
        <v>656</v>
      </c>
      <c r="O14" s="8" t="s">
        <v>656</v>
      </c>
      <c r="P14" s="16">
        <v>45292</v>
      </c>
      <c r="Q14" s="13">
        <v>45382</v>
      </c>
      <c r="R14" s="14" t="s">
        <v>1937</v>
      </c>
      <c r="S14" s="15" t="s">
        <v>1951</v>
      </c>
      <c r="T14">
        <v>0</v>
      </c>
      <c r="U14">
        <v>0</v>
      </c>
      <c r="V14" s="15" t="s">
        <v>1952</v>
      </c>
      <c r="W14" s="15" t="s">
        <v>1952</v>
      </c>
      <c r="X14" s="15" t="s">
        <v>1952</v>
      </c>
      <c r="Y14" t="s">
        <v>89</v>
      </c>
      <c r="Z14" s="15" t="s">
        <v>1952</v>
      </c>
      <c r="AA14" t="s">
        <v>100</v>
      </c>
      <c r="AB14" s="13">
        <v>45292</v>
      </c>
      <c r="AC14" s="8" t="s">
        <v>1939</v>
      </c>
    </row>
    <row r="15" spans="1:29" ht="120" x14ac:dyDescent="0.25">
      <c r="A15" s="3">
        <v>2024</v>
      </c>
      <c r="B15" s="4">
        <v>45292</v>
      </c>
      <c r="C15" s="4">
        <v>45382</v>
      </c>
      <c r="D15" t="s">
        <v>78</v>
      </c>
      <c r="E15" s="5" t="s">
        <v>107</v>
      </c>
      <c r="F15" s="6" t="s">
        <v>98</v>
      </c>
      <c r="G15" s="3" t="s">
        <v>99</v>
      </c>
      <c r="H15" s="3" t="s">
        <v>100</v>
      </c>
      <c r="I15" t="s">
        <v>85</v>
      </c>
      <c r="J15" s="8" t="s">
        <v>657</v>
      </c>
      <c r="K15" s="8" t="s">
        <v>658</v>
      </c>
      <c r="L15" s="8" t="s">
        <v>659</v>
      </c>
      <c r="M15" s="8" t="s">
        <v>1936</v>
      </c>
      <c r="N15" s="8" t="s">
        <v>660</v>
      </c>
      <c r="O15" s="8" t="s">
        <v>660</v>
      </c>
      <c r="P15" s="16">
        <v>45292</v>
      </c>
      <c r="Q15" s="13">
        <v>45382</v>
      </c>
      <c r="R15" s="14" t="s">
        <v>1937</v>
      </c>
      <c r="S15" s="15" t="s">
        <v>1950</v>
      </c>
      <c r="T15">
        <v>0</v>
      </c>
      <c r="U15">
        <v>0</v>
      </c>
      <c r="V15" s="15" t="s">
        <v>1950</v>
      </c>
      <c r="W15" s="15" t="s">
        <v>1950</v>
      </c>
      <c r="X15" s="15" t="s">
        <v>1950</v>
      </c>
      <c r="Y15" t="s">
        <v>89</v>
      </c>
      <c r="Z15" s="15" t="s">
        <v>1950</v>
      </c>
      <c r="AA15" t="s">
        <v>100</v>
      </c>
      <c r="AB15" s="13">
        <v>45292</v>
      </c>
      <c r="AC15" s="8" t="s">
        <v>1938</v>
      </c>
    </row>
    <row r="16" spans="1:29" ht="120" x14ac:dyDescent="0.25">
      <c r="A16" s="3">
        <v>2024</v>
      </c>
      <c r="B16" s="4">
        <v>45292</v>
      </c>
      <c r="C16" s="4">
        <v>45382</v>
      </c>
      <c r="D16" t="s">
        <v>78</v>
      </c>
      <c r="E16" s="5" t="s">
        <v>108</v>
      </c>
      <c r="F16" s="6" t="s">
        <v>98</v>
      </c>
      <c r="G16" s="3" t="s">
        <v>99</v>
      </c>
      <c r="H16" s="3" t="s">
        <v>100</v>
      </c>
      <c r="I16" t="s">
        <v>85</v>
      </c>
      <c r="J16" s="8" t="s">
        <v>661</v>
      </c>
      <c r="K16" s="8" t="s">
        <v>662</v>
      </c>
      <c r="L16" s="8" t="s">
        <v>663</v>
      </c>
      <c r="M16" s="8" t="s">
        <v>1936</v>
      </c>
      <c r="N16" s="8" t="s">
        <v>664</v>
      </c>
      <c r="O16" s="8" t="s">
        <v>664</v>
      </c>
      <c r="P16" s="16">
        <v>45292</v>
      </c>
      <c r="Q16" s="13">
        <v>45382</v>
      </c>
      <c r="R16" s="14" t="s">
        <v>1937</v>
      </c>
      <c r="S16" s="15" t="s">
        <v>1950</v>
      </c>
      <c r="T16">
        <v>0</v>
      </c>
      <c r="U16">
        <v>0</v>
      </c>
      <c r="V16" s="15" t="s">
        <v>1950</v>
      </c>
      <c r="W16" s="15" t="s">
        <v>1950</v>
      </c>
      <c r="X16" s="15" t="s">
        <v>1950</v>
      </c>
      <c r="Y16" t="s">
        <v>89</v>
      </c>
      <c r="Z16" s="15" t="s">
        <v>1950</v>
      </c>
      <c r="AA16" t="s">
        <v>100</v>
      </c>
      <c r="AB16" s="13">
        <v>45292</v>
      </c>
      <c r="AC16" s="8" t="s">
        <v>1938</v>
      </c>
    </row>
    <row r="17" spans="1:29" ht="120" x14ac:dyDescent="0.25">
      <c r="A17" s="3">
        <v>2024</v>
      </c>
      <c r="B17" s="4">
        <v>45292</v>
      </c>
      <c r="C17" s="4">
        <v>45382</v>
      </c>
      <c r="D17" t="s">
        <v>78</v>
      </c>
      <c r="E17" s="5" t="s">
        <v>109</v>
      </c>
      <c r="F17" s="6" t="s">
        <v>98</v>
      </c>
      <c r="G17" s="3" t="s">
        <v>99</v>
      </c>
      <c r="H17" s="3" t="s">
        <v>100</v>
      </c>
      <c r="I17" t="s">
        <v>85</v>
      </c>
      <c r="J17" s="8" t="s">
        <v>665</v>
      </c>
      <c r="K17" s="8" t="s">
        <v>666</v>
      </c>
      <c r="L17" s="8" t="s">
        <v>667</v>
      </c>
      <c r="M17" s="8" t="s">
        <v>1935</v>
      </c>
      <c r="N17" s="8" t="s">
        <v>668</v>
      </c>
      <c r="O17" s="8" t="s">
        <v>668</v>
      </c>
      <c r="P17" s="16">
        <v>45292</v>
      </c>
      <c r="Q17" s="13">
        <v>45382</v>
      </c>
      <c r="R17" s="14" t="s">
        <v>1937</v>
      </c>
      <c r="S17" s="15" t="s">
        <v>1950</v>
      </c>
      <c r="T17">
        <v>0</v>
      </c>
      <c r="U17">
        <v>0</v>
      </c>
      <c r="V17" s="15" t="s">
        <v>1950</v>
      </c>
      <c r="W17" s="15" t="s">
        <v>1950</v>
      </c>
      <c r="X17" s="15" t="s">
        <v>1950</v>
      </c>
      <c r="Y17" t="s">
        <v>89</v>
      </c>
      <c r="Z17" s="15" t="s">
        <v>1950</v>
      </c>
      <c r="AA17" t="s">
        <v>100</v>
      </c>
      <c r="AB17" s="13">
        <v>45292</v>
      </c>
      <c r="AC17" s="8" t="s">
        <v>1938</v>
      </c>
    </row>
    <row r="18" spans="1:29" ht="120" x14ac:dyDescent="0.25">
      <c r="A18" s="3">
        <v>2024</v>
      </c>
      <c r="B18" s="4">
        <v>45292</v>
      </c>
      <c r="C18" s="4">
        <v>45382</v>
      </c>
      <c r="D18" t="s">
        <v>78</v>
      </c>
      <c r="E18" s="5" t="s">
        <v>110</v>
      </c>
      <c r="F18" s="6" t="s">
        <v>98</v>
      </c>
      <c r="G18" s="3" t="s">
        <v>99</v>
      </c>
      <c r="H18" s="3" t="s">
        <v>100</v>
      </c>
      <c r="I18" t="s">
        <v>85</v>
      </c>
      <c r="J18" s="8" t="s">
        <v>669</v>
      </c>
      <c r="K18" s="8" t="s">
        <v>670</v>
      </c>
      <c r="L18" s="8" t="s">
        <v>671</v>
      </c>
      <c r="M18" s="8" t="s">
        <v>1936</v>
      </c>
      <c r="N18" s="8" t="s">
        <v>672</v>
      </c>
      <c r="O18" s="8" t="s">
        <v>672</v>
      </c>
      <c r="P18" s="16">
        <v>45292</v>
      </c>
      <c r="Q18" s="13">
        <v>45382</v>
      </c>
      <c r="R18" s="14" t="s">
        <v>1937</v>
      </c>
      <c r="S18" s="15" t="s">
        <v>1950</v>
      </c>
      <c r="T18">
        <v>0</v>
      </c>
      <c r="U18">
        <v>0</v>
      </c>
      <c r="V18" s="15" t="s">
        <v>1950</v>
      </c>
      <c r="W18" s="15" t="s">
        <v>1950</v>
      </c>
      <c r="X18" s="15" t="s">
        <v>1950</v>
      </c>
      <c r="Y18" t="s">
        <v>89</v>
      </c>
      <c r="Z18" s="15" t="s">
        <v>1950</v>
      </c>
      <c r="AA18" t="s">
        <v>100</v>
      </c>
      <c r="AB18" s="13">
        <v>45292</v>
      </c>
      <c r="AC18" s="8" t="s">
        <v>1938</v>
      </c>
    </row>
    <row r="19" spans="1:29" ht="120" x14ac:dyDescent="0.25">
      <c r="A19" s="3">
        <v>2024</v>
      </c>
      <c r="B19" s="4">
        <v>45292</v>
      </c>
      <c r="C19" s="4">
        <v>45382</v>
      </c>
      <c r="D19" t="s">
        <v>78</v>
      </c>
      <c r="E19" s="5" t="s">
        <v>111</v>
      </c>
      <c r="F19" s="6" t="s">
        <v>98</v>
      </c>
      <c r="G19" s="3" t="s">
        <v>99</v>
      </c>
      <c r="H19" s="3" t="s">
        <v>100</v>
      </c>
      <c r="I19" t="s">
        <v>85</v>
      </c>
      <c r="J19" s="8" t="s">
        <v>673</v>
      </c>
      <c r="K19" s="8" t="s">
        <v>674</v>
      </c>
      <c r="L19" s="8" t="s">
        <v>675</v>
      </c>
      <c r="M19" s="8" t="s">
        <v>1936</v>
      </c>
      <c r="N19" s="8" t="s">
        <v>676</v>
      </c>
      <c r="O19" s="8" t="s">
        <v>676</v>
      </c>
      <c r="P19" s="16">
        <v>45292</v>
      </c>
      <c r="Q19" s="13">
        <v>45382</v>
      </c>
      <c r="R19" s="14" t="s">
        <v>1937</v>
      </c>
      <c r="S19" s="15" t="s">
        <v>1950</v>
      </c>
      <c r="T19">
        <v>0</v>
      </c>
      <c r="U19">
        <v>0</v>
      </c>
      <c r="V19" s="15" t="s">
        <v>1950</v>
      </c>
      <c r="W19" s="15" t="s">
        <v>1950</v>
      </c>
      <c r="X19" s="15" t="s">
        <v>1950</v>
      </c>
      <c r="Y19" t="s">
        <v>89</v>
      </c>
      <c r="Z19" s="15" t="s">
        <v>1950</v>
      </c>
      <c r="AA19" t="s">
        <v>100</v>
      </c>
      <c r="AB19" s="13">
        <v>45292</v>
      </c>
      <c r="AC19" s="8" t="s">
        <v>1938</v>
      </c>
    </row>
    <row r="20" spans="1:29" ht="120" x14ac:dyDescent="0.25">
      <c r="A20" s="3">
        <v>2024</v>
      </c>
      <c r="B20" s="4">
        <v>45292</v>
      </c>
      <c r="C20" s="4">
        <v>45382</v>
      </c>
      <c r="D20" t="s">
        <v>78</v>
      </c>
      <c r="E20" s="5" t="s">
        <v>112</v>
      </c>
      <c r="F20" s="6" t="s">
        <v>98</v>
      </c>
      <c r="G20" s="3" t="s">
        <v>99</v>
      </c>
      <c r="H20" s="3" t="s">
        <v>100</v>
      </c>
      <c r="I20" t="s">
        <v>85</v>
      </c>
      <c r="J20" s="8" t="s">
        <v>677</v>
      </c>
      <c r="K20" s="8" t="s">
        <v>678</v>
      </c>
      <c r="L20" s="8" t="s">
        <v>679</v>
      </c>
      <c r="M20" s="8" t="s">
        <v>1936</v>
      </c>
      <c r="N20" s="8" t="s">
        <v>680</v>
      </c>
      <c r="O20" s="8" t="s">
        <v>680</v>
      </c>
      <c r="P20" s="16">
        <v>45292</v>
      </c>
      <c r="Q20" s="13">
        <v>45382</v>
      </c>
      <c r="R20" s="14" t="s">
        <v>1937</v>
      </c>
      <c r="S20" s="15" t="s">
        <v>1950</v>
      </c>
      <c r="T20">
        <v>0</v>
      </c>
      <c r="U20">
        <v>0</v>
      </c>
      <c r="V20" s="15" t="s">
        <v>1950</v>
      </c>
      <c r="W20" s="15" t="s">
        <v>1950</v>
      </c>
      <c r="X20" s="15" t="s">
        <v>1950</v>
      </c>
      <c r="Y20" t="s">
        <v>89</v>
      </c>
      <c r="Z20" s="15" t="s">
        <v>1950</v>
      </c>
      <c r="AA20" t="s">
        <v>100</v>
      </c>
      <c r="AB20" s="13">
        <v>45292</v>
      </c>
      <c r="AC20" s="8" t="s">
        <v>1938</v>
      </c>
    </row>
    <row r="21" spans="1:29" ht="120" x14ac:dyDescent="0.25">
      <c r="A21" s="3">
        <v>2024</v>
      </c>
      <c r="B21" s="4">
        <v>45292</v>
      </c>
      <c r="C21" s="4">
        <v>45382</v>
      </c>
      <c r="D21" t="s">
        <v>78</v>
      </c>
      <c r="E21" s="5" t="s">
        <v>113</v>
      </c>
      <c r="F21" s="6" t="s">
        <v>98</v>
      </c>
      <c r="G21" s="3" t="s">
        <v>99</v>
      </c>
      <c r="H21" s="3" t="s">
        <v>100</v>
      </c>
      <c r="I21" t="s">
        <v>85</v>
      </c>
      <c r="J21" s="8" t="s">
        <v>681</v>
      </c>
      <c r="K21" s="8" t="s">
        <v>681</v>
      </c>
      <c r="L21" s="8" t="s">
        <v>681</v>
      </c>
      <c r="M21" s="8" t="s">
        <v>1936</v>
      </c>
      <c r="N21" s="8" t="s">
        <v>681</v>
      </c>
      <c r="O21" s="8" t="s">
        <v>681</v>
      </c>
      <c r="P21" s="16">
        <v>45292</v>
      </c>
      <c r="Q21" s="13">
        <v>45382</v>
      </c>
      <c r="R21" s="14" t="s">
        <v>1937</v>
      </c>
      <c r="S21" s="15" t="s">
        <v>1950</v>
      </c>
      <c r="T21">
        <v>0</v>
      </c>
      <c r="U21">
        <v>0</v>
      </c>
      <c r="V21" s="15" t="s">
        <v>1950</v>
      </c>
      <c r="W21" s="15" t="s">
        <v>1950</v>
      </c>
      <c r="X21" s="15" t="s">
        <v>1950</v>
      </c>
      <c r="Y21" t="s">
        <v>89</v>
      </c>
      <c r="Z21" s="15" t="s">
        <v>1950</v>
      </c>
      <c r="AA21" t="s">
        <v>100</v>
      </c>
      <c r="AB21" s="13">
        <v>45292</v>
      </c>
      <c r="AC21" s="8" t="s">
        <v>1938</v>
      </c>
    </row>
    <row r="22" spans="1:29" ht="120" x14ac:dyDescent="0.25">
      <c r="A22" s="3">
        <v>2024</v>
      </c>
      <c r="B22" s="4">
        <v>45292</v>
      </c>
      <c r="C22" s="4">
        <v>45382</v>
      </c>
      <c r="D22" t="s">
        <v>78</v>
      </c>
      <c r="E22" s="5" t="s">
        <v>114</v>
      </c>
      <c r="F22" s="6" t="s">
        <v>98</v>
      </c>
      <c r="G22" s="3" t="s">
        <v>99</v>
      </c>
      <c r="H22" s="3" t="s">
        <v>100</v>
      </c>
      <c r="I22" t="s">
        <v>85</v>
      </c>
      <c r="J22" s="8" t="s">
        <v>682</v>
      </c>
      <c r="K22" s="8" t="s">
        <v>683</v>
      </c>
      <c r="L22" s="8" t="s">
        <v>684</v>
      </c>
      <c r="M22" s="8" t="s">
        <v>1936</v>
      </c>
      <c r="N22" s="8" t="s">
        <v>685</v>
      </c>
      <c r="O22" s="8" t="s">
        <v>685</v>
      </c>
      <c r="P22" s="16">
        <v>45292</v>
      </c>
      <c r="Q22" s="13">
        <v>45382</v>
      </c>
      <c r="R22" s="14" t="s">
        <v>1937</v>
      </c>
      <c r="S22" s="15" t="s">
        <v>1950</v>
      </c>
      <c r="T22">
        <v>0</v>
      </c>
      <c r="U22">
        <v>0</v>
      </c>
      <c r="V22" s="15" t="s">
        <v>1950</v>
      </c>
      <c r="W22" s="15" t="s">
        <v>1950</v>
      </c>
      <c r="X22" s="15" t="s">
        <v>1950</v>
      </c>
      <c r="Y22" t="s">
        <v>89</v>
      </c>
      <c r="Z22" s="15" t="s">
        <v>1950</v>
      </c>
      <c r="AA22" t="s">
        <v>100</v>
      </c>
      <c r="AB22" s="13">
        <v>45292</v>
      </c>
      <c r="AC22" s="8" t="s">
        <v>1938</v>
      </c>
    </row>
    <row r="23" spans="1:29" ht="120" x14ac:dyDescent="0.25">
      <c r="A23" s="3">
        <v>2024</v>
      </c>
      <c r="B23" s="4">
        <v>45292</v>
      </c>
      <c r="C23" s="4">
        <v>45382</v>
      </c>
      <c r="D23" t="s">
        <v>78</v>
      </c>
      <c r="E23" s="5" t="s">
        <v>115</v>
      </c>
      <c r="F23" s="6" t="s">
        <v>98</v>
      </c>
      <c r="G23" s="3" t="s">
        <v>99</v>
      </c>
      <c r="H23" s="3" t="s">
        <v>100</v>
      </c>
      <c r="I23" t="s">
        <v>85</v>
      </c>
      <c r="J23" s="8" t="s">
        <v>686</v>
      </c>
      <c r="K23" s="8" t="s">
        <v>687</v>
      </c>
      <c r="L23" s="8" t="s">
        <v>688</v>
      </c>
      <c r="M23" s="8" t="s">
        <v>1936</v>
      </c>
      <c r="N23" s="8" t="s">
        <v>689</v>
      </c>
      <c r="O23" s="8" t="s">
        <v>689</v>
      </c>
      <c r="P23" s="16">
        <v>45292</v>
      </c>
      <c r="Q23" s="13">
        <v>45382</v>
      </c>
      <c r="R23" s="14" t="s">
        <v>1937</v>
      </c>
      <c r="S23" s="15" t="s">
        <v>1950</v>
      </c>
      <c r="T23">
        <v>0</v>
      </c>
      <c r="U23">
        <v>0</v>
      </c>
      <c r="V23" s="15" t="s">
        <v>1950</v>
      </c>
      <c r="W23" s="15" t="s">
        <v>1950</v>
      </c>
      <c r="X23" s="15" t="s">
        <v>1950</v>
      </c>
      <c r="Y23" t="s">
        <v>89</v>
      </c>
      <c r="Z23" s="15" t="s">
        <v>1950</v>
      </c>
      <c r="AA23" t="s">
        <v>100</v>
      </c>
      <c r="AB23" s="13">
        <v>45292</v>
      </c>
      <c r="AC23" s="8" t="s">
        <v>1938</v>
      </c>
    </row>
    <row r="24" spans="1:29" ht="120" x14ac:dyDescent="0.25">
      <c r="A24" s="3">
        <v>2024</v>
      </c>
      <c r="B24" s="4">
        <v>45292</v>
      </c>
      <c r="C24" s="4">
        <v>45382</v>
      </c>
      <c r="D24" t="s">
        <v>78</v>
      </c>
      <c r="E24" s="5" t="s">
        <v>116</v>
      </c>
      <c r="F24" s="6" t="s">
        <v>98</v>
      </c>
      <c r="G24" s="3" t="s">
        <v>99</v>
      </c>
      <c r="H24" s="3" t="s">
        <v>100</v>
      </c>
      <c r="I24" t="s">
        <v>85</v>
      </c>
      <c r="J24" s="8" t="s">
        <v>690</v>
      </c>
      <c r="K24" s="8" t="s">
        <v>691</v>
      </c>
      <c r="L24" s="8" t="s">
        <v>692</v>
      </c>
      <c r="M24" s="8" t="s">
        <v>1936</v>
      </c>
      <c r="N24" s="8" t="s">
        <v>693</v>
      </c>
      <c r="O24" s="8" t="s">
        <v>693</v>
      </c>
      <c r="P24" s="16">
        <v>45292</v>
      </c>
      <c r="Q24" s="13">
        <v>45382</v>
      </c>
      <c r="R24" s="14" t="s">
        <v>1937</v>
      </c>
      <c r="S24" s="15" t="s">
        <v>1950</v>
      </c>
      <c r="T24">
        <v>0</v>
      </c>
      <c r="U24">
        <v>0</v>
      </c>
      <c r="V24" s="15" t="s">
        <v>1950</v>
      </c>
      <c r="W24" s="15" t="s">
        <v>1950</v>
      </c>
      <c r="X24" s="15" t="s">
        <v>1950</v>
      </c>
      <c r="Y24" t="s">
        <v>89</v>
      </c>
      <c r="Z24" s="15" t="s">
        <v>1950</v>
      </c>
      <c r="AA24" t="s">
        <v>100</v>
      </c>
      <c r="AB24" s="13">
        <v>45292</v>
      </c>
      <c r="AC24" s="8" t="s">
        <v>1938</v>
      </c>
    </row>
    <row r="25" spans="1:29" ht="90" x14ac:dyDescent="0.25">
      <c r="A25" s="3">
        <v>2024</v>
      </c>
      <c r="B25" s="4">
        <v>45292</v>
      </c>
      <c r="C25" s="4">
        <v>45382</v>
      </c>
      <c r="D25" t="s">
        <v>78</v>
      </c>
      <c r="E25" s="5" t="s">
        <v>117</v>
      </c>
      <c r="F25" s="6" t="s">
        <v>98</v>
      </c>
      <c r="G25" s="3" t="s">
        <v>99</v>
      </c>
      <c r="H25" s="3" t="s">
        <v>100</v>
      </c>
      <c r="I25" t="s">
        <v>85</v>
      </c>
      <c r="J25" s="8" t="s">
        <v>694</v>
      </c>
      <c r="K25" s="8" t="s">
        <v>695</v>
      </c>
      <c r="L25" s="8" t="s">
        <v>696</v>
      </c>
      <c r="M25" s="8" t="s">
        <v>1936</v>
      </c>
      <c r="N25" s="8" t="s">
        <v>697</v>
      </c>
      <c r="O25" s="8" t="s">
        <v>697</v>
      </c>
      <c r="P25" s="16">
        <v>45292</v>
      </c>
      <c r="Q25" s="13">
        <v>45382</v>
      </c>
      <c r="R25" s="14" t="s">
        <v>1937</v>
      </c>
      <c r="S25" s="15" t="s">
        <v>1953</v>
      </c>
      <c r="T25">
        <v>0</v>
      </c>
      <c r="U25">
        <v>0</v>
      </c>
      <c r="V25" s="15" t="s">
        <v>1953</v>
      </c>
      <c r="W25" s="15" t="s">
        <v>1953</v>
      </c>
      <c r="X25" s="15" t="s">
        <v>1953</v>
      </c>
      <c r="Y25" t="s">
        <v>89</v>
      </c>
      <c r="Z25" s="15" t="s">
        <v>1953</v>
      </c>
      <c r="AA25" t="s">
        <v>100</v>
      </c>
      <c r="AB25" s="13">
        <v>45292</v>
      </c>
      <c r="AC25" s="8" t="s">
        <v>1940</v>
      </c>
    </row>
    <row r="26" spans="1:29" ht="90" x14ac:dyDescent="0.25">
      <c r="A26" s="3">
        <v>2024</v>
      </c>
      <c r="B26" s="4">
        <v>45292</v>
      </c>
      <c r="C26" s="4">
        <v>45382</v>
      </c>
      <c r="D26" t="s">
        <v>78</v>
      </c>
      <c r="E26" s="5" t="s">
        <v>118</v>
      </c>
      <c r="F26" s="6" t="s">
        <v>98</v>
      </c>
      <c r="G26" s="3" t="s">
        <v>99</v>
      </c>
      <c r="H26" s="3" t="s">
        <v>100</v>
      </c>
      <c r="I26" t="s">
        <v>85</v>
      </c>
      <c r="J26" s="8" t="s">
        <v>698</v>
      </c>
      <c r="K26" s="8" t="s">
        <v>699</v>
      </c>
      <c r="L26" s="8" t="s">
        <v>700</v>
      </c>
      <c r="M26" s="8" t="s">
        <v>1936</v>
      </c>
      <c r="N26" s="8" t="s">
        <v>701</v>
      </c>
      <c r="O26" s="8" t="s">
        <v>701</v>
      </c>
      <c r="P26" s="16">
        <v>45292</v>
      </c>
      <c r="Q26" s="13">
        <v>45382</v>
      </c>
      <c r="R26" s="14" t="s">
        <v>1937</v>
      </c>
      <c r="S26" s="15" t="s">
        <v>1953</v>
      </c>
      <c r="T26">
        <v>0</v>
      </c>
      <c r="U26">
        <v>0</v>
      </c>
      <c r="V26" s="15" t="s">
        <v>1953</v>
      </c>
      <c r="W26" s="15" t="s">
        <v>1953</v>
      </c>
      <c r="X26" s="15" t="s">
        <v>1953</v>
      </c>
      <c r="Y26" t="s">
        <v>89</v>
      </c>
      <c r="Z26" s="15" t="s">
        <v>1953</v>
      </c>
      <c r="AA26" t="s">
        <v>100</v>
      </c>
      <c r="AB26" s="13">
        <v>45292</v>
      </c>
      <c r="AC26" s="8" t="s">
        <v>1940</v>
      </c>
    </row>
    <row r="27" spans="1:29" ht="90" x14ac:dyDescent="0.25">
      <c r="A27" s="3">
        <v>2024</v>
      </c>
      <c r="B27" s="4">
        <v>45292</v>
      </c>
      <c r="C27" s="4">
        <v>45382</v>
      </c>
      <c r="D27" t="s">
        <v>78</v>
      </c>
      <c r="E27" s="5" t="s">
        <v>119</v>
      </c>
      <c r="F27" s="6" t="s">
        <v>98</v>
      </c>
      <c r="G27" s="3" t="s">
        <v>99</v>
      </c>
      <c r="H27" s="3" t="s">
        <v>100</v>
      </c>
      <c r="I27" t="s">
        <v>85</v>
      </c>
      <c r="J27" s="8" t="s">
        <v>702</v>
      </c>
      <c r="K27" s="8" t="s">
        <v>703</v>
      </c>
      <c r="L27" s="8" t="s">
        <v>704</v>
      </c>
      <c r="M27" s="8" t="s">
        <v>1935</v>
      </c>
      <c r="N27" s="8" t="s">
        <v>705</v>
      </c>
      <c r="O27" s="8" t="s">
        <v>705</v>
      </c>
      <c r="P27" s="16">
        <v>45292</v>
      </c>
      <c r="Q27" s="13">
        <v>45382</v>
      </c>
      <c r="R27" s="14" t="s">
        <v>1937</v>
      </c>
      <c r="S27" s="15" t="s">
        <v>1953</v>
      </c>
      <c r="T27">
        <v>0</v>
      </c>
      <c r="U27">
        <v>0</v>
      </c>
      <c r="V27" s="15" t="s">
        <v>1953</v>
      </c>
      <c r="W27" s="15" t="s">
        <v>1953</v>
      </c>
      <c r="X27" s="15" t="s">
        <v>1953</v>
      </c>
      <c r="Y27" t="s">
        <v>89</v>
      </c>
      <c r="Z27" s="15" t="s">
        <v>1953</v>
      </c>
      <c r="AA27" t="s">
        <v>100</v>
      </c>
      <c r="AB27" s="13">
        <v>45292</v>
      </c>
      <c r="AC27" s="8" t="s">
        <v>1940</v>
      </c>
    </row>
    <row r="28" spans="1:29" ht="90" x14ac:dyDescent="0.25">
      <c r="A28" s="3">
        <v>2024</v>
      </c>
      <c r="B28" s="4">
        <v>45292</v>
      </c>
      <c r="C28" s="4">
        <v>45382</v>
      </c>
      <c r="D28" t="s">
        <v>78</v>
      </c>
      <c r="E28" s="5" t="s">
        <v>120</v>
      </c>
      <c r="F28" s="6" t="s">
        <v>98</v>
      </c>
      <c r="G28" s="3" t="s">
        <v>99</v>
      </c>
      <c r="H28" s="3" t="s">
        <v>100</v>
      </c>
      <c r="I28" t="s">
        <v>85</v>
      </c>
      <c r="J28" s="8" t="s">
        <v>698</v>
      </c>
      <c r="K28" s="8" t="s">
        <v>706</v>
      </c>
      <c r="L28" s="8" t="s">
        <v>707</v>
      </c>
      <c r="M28" s="8" t="s">
        <v>1936</v>
      </c>
      <c r="N28" s="8" t="s">
        <v>701</v>
      </c>
      <c r="O28" s="8" t="s">
        <v>701</v>
      </c>
      <c r="P28" s="16">
        <v>45292</v>
      </c>
      <c r="Q28" s="13">
        <v>45382</v>
      </c>
      <c r="R28" s="14" t="s">
        <v>1937</v>
      </c>
      <c r="S28" s="15" t="s">
        <v>1953</v>
      </c>
      <c r="T28">
        <v>0</v>
      </c>
      <c r="U28">
        <v>0</v>
      </c>
      <c r="V28" s="15" t="s">
        <v>1953</v>
      </c>
      <c r="W28" s="15" t="s">
        <v>1953</v>
      </c>
      <c r="X28" s="15" t="s">
        <v>1953</v>
      </c>
      <c r="Y28" t="s">
        <v>89</v>
      </c>
      <c r="Z28" s="15" t="s">
        <v>1953</v>
      </c>
      <c r="AA28" t="s">
        <v>100</v>
      </c>
      <c r="AB28" s="13">
        <v>45292</v>
      </c>
      <c r="AC28" s="8" t="s">
        <v>1940</v>
      </c>
    </row>
    <row r="29" spans="1:29" ht="90" x14ac:dyDescent="0.25">
      <c r="A29" s="3">
        <v>2024</v>
      </c>
      <c r="B29" s="4">
        <v>45292</v>
      </c>
      <c r="C29" s="4">
        <v>45382</v>
      </c>
      <c r="D29" t="s">
        <v>78</v>
      </c>
      <c r="E29" s="5" t="s">
        <v>121</v>
      </c>
      <c r="F29" s="6" t="s">
        <v>98</v>
      </c>
      <c r="G29" s="3" t="s">
        <v>99</v>
      </c>
      <c r="H29" s="3" t="s">
        <v>100</v>
      </c>
      <c r="I29" t="s">
        <v>85</v>
      </c>
      <c r="J29" s="8" t="s">
        <v>708</v>
      </c>
      <c r="K29" s="8" t="s">
        <v>699</v>
      </c>
      <c r="L29" s="8" t="s">
        <v>707</v>
      </c>
      <c r="M29" s="8" t="s">
        <v>1936</v>
      </c>
      <c r="N29" s="8" t="s">
        <v>701</v>
      </c>
      <c r="O29" s="8" t="s">
        <v>701</v>
      </c>
      <c r="P29" s="16">
        <v>45292</v>
      </c>
      <c r="Q29" s="13">
        <v>45382</v>
      </c>
      <c r="R29" s="14" t="s">
        <v>1937</v>
      </c>
      <c r="S29" s="15" t="s">
        <v>1953</v>
      </c>
      <c r="T29">
        <v>0</v>
      </c>
      <c r="U29">
        <v>0</v>
      </c>
      <c r="V29" s="15" t="s">
        <v>1953</v>
      </c>
      <c r="W29" s="15" t="s">
        <v>1953</v>
      </c>
      <c r="X29" s="15" t="s">
        <v>1953</v>
      </c>
      <c r="Y29" t="s">
        <v>89</v>
      </c>
      <c r="Z29" s="15" t="s">
        <v>1953</v>
      </c>
      <c r="AA29" t="s">
        <v>100</v>
      </c>
      <c r="AB29" s="13">
        <v>45292</v>
      </c>
      <c r="AC29" s="8" t="s">
        <v>1940</v>
      </c>
    </row>
    <row r="30" spans="1:29" ht="120" x14ac:dyDescent="0.25">
      <c r="A30" s="3">
        <v>2024</v>
      </c>
      <c r="B30" s="4">
        <v>45292</v>
      </c>
      <c r="C30" s="4">
        <v>45382</v>
      </c>
      <c r="D30" t="s">
        <v>78</v>
      </c>
      <c r="E30" s="5" t="s">
        <v>122</v>
      </c>
      <c r="F30" s="6" t="s">
        <v>98</v>
      </c>
      <c r="G30" s="3" t="s">
        <v>99</v>
      </c>
      <c r="H30" s="3" t="s">
        <v>100</v>
      </c>
      <c r="I30" t="s">
        <v>85</v>
      </c>
      <c r="J30" s="8" t="s">
        <v>709</v>
      </c>
      <c r="K30" s="8" t="s">
        <v>710</v>
      </c>
      <c r="L30" s="8" t="s">
        <v>711</v>
      </c>
      <c r="M30" s="8" t="s">
        <v>1936</v>
      </c>
      <c r="N30" s="8" t="s">
        <v>712</v>
      </c>
      <c r="O30" s="8" t="s">
        <v>712</v>
      </c>
      <c r="P30" s="16">
        <v>45292</v>
      </c>
      <c r="Q30" s="13">
        <v>45382</v>
      </c>
      <c r="R30" s="14" t="s">
        <v>1937</v>
      </c>
      <c r="S30" s="15" t="s">
        <v>1950</v>
      </c>
      <c r="T30">
        <v>0</v>
      </c>
      <c r="U30">
        <v>0</v>
      </c>
      <c r="V30" s="15" t="s">
        <v>1950</v>
      </c>
      <c r="W30" s="15" t="s">
        <v>1950</v>
      </c>
      <c r="X30" s="15" t="s">
        <v>1950</v>
      </c>
      <c r="Y30" t="s">
        <v>89</v>
      </c>
      <c r="Z30" s="15" t="s">
        <v>1950</v>
      </c>
      <c r="AA30" t="s">
        <v>100</v>
      </c>
      <c r="AB30" s="13">
        <v>45292</v>
      </c>
      <c r="AC30" s="8" t="s">
        <v>1938</v>
      </c>
    </row>
    <row r="31" spans="1:29" ht="120" x14ac:dyDescent="0.25">
      <c r="A31" s="3">
        <v>2024</v>
      </c>
      <c r="B31" s="4">
        <v>45292</v>
      </c>
      <c r="C31" s="4">
        <v>45382</v>
      </c>
      <c r="D31" t="s">
        <v>78</v>
      </c>
      <c r="E31" s="5" t="s">
        <v>123</v>
      </c>
      <c r="F31" s="6" t="s">
        <v>98</v>
      </c>
      <c r="G31" s="3" t="s">
        <v>99</v>
      </c>
      <c r="H31" s="3" t="s">
        <v>100</v>
      </c>
      <c r="I31" t="s">
        <v>85</v>
      </c>
      <c r="J31" s="8" t="s">
        <v>677</v>
      </c>
      <c r="K31" s="8" t="s">
        <v>713</v>
      </c>
      <c r="L31" s="8" t="s">
        <v>714</v>
      </c>
      <c r="M31" s="8" t="s">
        <v>1936</v>
      </c>
      <c r="N31" s="8" t="s">
        <v>712</v>
      </c>
      <c r="O31" s="8" t="s">
        <v>712</v>
      </c>
      <c r="P31" s="16">
        <v>45292</v>
      </c>
      <c r="Q31" s="13">
        <v>45382</v>
      </c>
      <c r="R31" s="14" t="s">
        <v>1937</v>
      </c>
      <c r="S31" s="15" t="s">
        <v>1950</v>
      </c>
      <c r="T31">
        <v>0</v>
      </c>
      <c r="U31">
        <v>0</v>
      </c>
      <c r="V31" s="15" t="s">
        <v>1950</v>
      </c>
      <c r="W31" s="15" t="s">
        <v>1950</v>
      </c>
      <c r="X31" s="15" t="s">
        <v>1950</v>
      </c>
      <c r="Y31" t="s">
        <v>89</v>
      </c>
      <c r="Z31" s="15" t="s">
        <v>1950</v>
      </c>
      <c r="AA31" t="s">
        <v>100</v>
      </c>
      <c r="AB31" s="13">
        <v>45292</v>
      </c>
      <c r="AC31" s="8" t="s">
        <v>1938</v>
      </c>
    </row>
    <row r="32" spans="1:29" ht="120" x14ac:dyDescent="0.25">
      <c r="A32" s="3">
        <v>2024</v>
      </c>
      <c r="B32" s="4">
        <v>45292</v>
      </c>
      <c r="C32" s="4">
        <v>45382</v>
      </c>
      <c r="D32" t="s">
        <v>78</v>
      </c>
      <c r="E32" s="5" t="s">
        <v>124</v>
      </c>
      <c r="F32" s="6" t="s">
        <v>98</v>
      </c>
      <c r="G32" s="3" t="s">
        <v>99</v>
      </c>
      <c r="H32" s="3" t="s">
        <v>100</v>
      </c>
      <c r="I32" t="s">
        <v>85</v>
      </c>
      <c r="J32" s="8" t="s">
        <v>715</v>
      </c>
      <c r="K32" s="8" t="s">
        <v>716</v>
      </c>
      <c r="L32" s="8" t="s">
        <v>637</v>
      </c>
      <c r="M32" s="8" t="s">
        <v>1936</v>
      </c>
      <c r="N32" s="8" t="s">
        <v>717</v>
      </c>
      <c r="O32" s="8" t="s">
        <v>717</v>
      </c>
      <c r="P32" s="16">
        <v>45292</v>
      </c>
      <c r="Q32" s="13">
        <v>45382</v>
      </c>
      <c r="R32" s="14" t="s">
        <v>1937</v>
      </c>
      <c r="S32" s="15" t="s">
        <v>1950</v>
      </c>
      <c r="T32">
        <v>0</v>
      </c>
      <c r="U32">
        <v>0</v>
      </c>
      <c r="V32" s="15" t="s">
        <v>1950</v>
      </c>
      <c r="W32" s="15" t="s">
        <v>1950</v>
      </c>
      <c r="X32" s="15" t="s">
        <v>1950</v>
      </c>
      <c r="Y32" t="s">
        <v>89</v>
      </c>
      <c r="Z32" s="15" t="s">
        <v>1950</v>
      </c>
      <c r="AA32" t="s">
        <v>100</v>
      </c>
      <c r="AB32" s="13">
        <v>45292</v>
      </c>
      <c r="AC32" s="8" t="s">
        <v>1938</v>
      </c>
    </row>
    <row r="33" spans="1:29" ht="120" x14ac:dyDescent="0.25">
      <c r="A33" s="3">
        <v>2024</v>
      </c>
      <c r="B33" s="4">
        <v>45292</v>
      </c>
      <c r="C33" s="4">
        <v>45382</v>
      </c>
      <c r="D33" t="s">
        <v>78</v>
      </c>
      <c r="E33" s="5" t="s">
        <v>125</v>
      </c>
      <c r="F33" s="6" t="s">
        <v>98</v>
      </c>
      <c r="G33" s="3" t="s">
        <v>99</v>
      </c>
      <c r="H33" s="3" t="s">
        <v>100</v>
      </c>
      <c r="I33" t="s">
        <v>85</v>
      </c>
      <c r="J33" s="8" t="s">
        <v>718</v>
      </c>
      <c r="K33" s="8" t="s">
        <v>719</v>
      </c>
      <c r="L33" s="8" t="s">
        <v>720</v>
      </c>
      <c r="M33" s="8" t="s">
        <v>1936</v>
      </c>
      <c r="N33" s="8" t="s">
        <v>721</v>
      </c>
      <c r="O33" s="8" t="s">
        <v>721</v>
      </c>
      <c r="P33" s="16">
        <v>45292</v>
      </c>
      <c r="Q33" s="13">
        <v>45382</v>
      </c>
      <c r="R33" s="14" t="s">
        <v>1937</v>
      </c>
      <c r="S33" s="15" t="s">
        <v>1950</v>
      </c>
      <c r="T33">
        <v>0</v>
      </c>
      <c r="U33">
        <v>0</v>
      </c>
      <c r="V33" s="15" t="s">
        <v>1950</v>
      </c>
      <c r="W33" s="15" t="s">
        <v>1950</v>
      </c>
      <c r="X33" s="15" t="s">
        <v>1950</v>
      </c>
      <c r="Y33" t="s">
        <v>89</v>
      </c>
      <c r="Z33" s="15" t="s">
        <v>1950</v>
      </c>
      <c r="AA33" t="s">
        <v>100</v>
      </c>
      <c r="AB33" s="13">
        <v>45292</v>
      </c>
      <c r="AC33" s="8" t="s">
        <v>1938</v>
      </c>
    </row>
    <row r="34" spans="1:29" ht="120" x14ac:dyDescent="0.25">
      <c r="A34" s="3">
        <v>2024</v>
      </c>
      <c r="B34" s="4">
        <v>45292</v>
      </c>
      <c r="C34" s="4">
        <v>45382</v>
      </c>
      <c r="D34" t="s">
        <v>78</v>
      </c>
      <c r="E34" s="5" t="s">
        <v>126</v>
      </c>
      <c r="F34" s="6" t="s">
        <v>98</v>
      </c>
      <c r="G34" s="3" t="s">
        <v>99</v>
      </c>
      <c r="H34" s="3" t="s">
        <v>100</v>
      </c>
      <c r="I34" t="s">
        <v>85</v>
      </c>
      <c r="J34" s="8" t="s">
        <v>722</v>
      </c>
      <c r="K34" s="8" t="s">
        <v>723</v>
      </c>
      <c r="L34" s="8" t="s">
        <v>724</v>
      </c>
      <c r="M34" s="8" t="s">
        <v>1935</v>
      </c>
      <c r="N34" s="8" t="s">
        <v>725</v>
      </c>
      <c r="O34" s="8" t="s">
        <v>725</v>
      </c>
      <c r="P34" s="16">
        <v>45292</v>
      </c>
      <c r="Q34" s="13">
        <v>45382</v>
      </c>
      <c r="R34" s="14" t="s">
        <v>1937</v>
      </c>
      <c r="S34" s="15" t="s">
        <v>1950</v>
      </c>
      <c r="T34">
        <v>0</v>
      </c>
      <c r="U34">
        <v>0</v>
      </c>
      <c r="V34" s="15" t="s">
        <v>1950</v>
      </c>
      <c r="W34" s="15" t="s">
        <v>1950</v>
      </c>
      <c r="X34" s="15" t="s">
        <v>1950</v>
      </c>
      <c r="Y34" t="s">
        <v>89</v>
      </c>
      <c r="Z34" s="15" t="s">
        <v>1950</v>
      </c>
      <c r="AA34" t="s">
        <v>100</v>
      </c>
      <c r="AB34" s="13">
        <v>45292</v>
      </c>
      <c r="AC34" s="8" t="s">
        <v>1938</v>
      </c>
    </row>
    <row r="35" spans="1:29" ht="120" x14ac:dyDescent="0.25">
      <c r="A35" s="3">
        <v>2024</v>
      </c>
      <c r="B35" s="4">
        <v>45292</v>
      </c>
      <c r="C35" s="4">
        <v>45382</v>
      </c>
      <c r="D35" t="s">
        <v>78</v>
      </c>
      <c r="E35" s="5" t="s">
        <v>127</v>
      </c>
      <c r="F35" s="6" t="s">
        <v>98</v>
      </c>
      <c r="G35" s="3" t="s">
        <v>99</v>
      </c>
      <c r="H35" s="3" t="s">
        <v>100</v>
      </c>
      <c r="I35" t="s">
        <v>85</v>
      </c>
      <c r="J35" s="8" t="s">
        <v>726</v>
      </c>
      <c r="K35" s="8" t="s">
        <v>727</v>
      </c>
      <c r="L35" s="8" t="s">
        <v>728</v>
      </c>
      <c r="M35" s="8" t="s">
        <v>1936</v>
      </c>
      <c r="N35" s="8" t="s">
        <v>729</v>
      </c>
      <c r="O35" s="8" t="s">
        <v>729</v>
      </c>
      <c r="P35" s="16">
        <v>45292</v>
      </c>
      <c r="Q35" s="13">
        <v>45382</v>
      </c>
      <c r="R35" s="14" t="s">
        <v>1937</v>
      </c>
      <c r="S35" s="15" t="s">
        <v>1950</v>
      </c>
      <c r="T35">
        <v>0</v>
      </c>
      <c r="U35">
        <v>0</v>
      </c>
      <c r="V35" s="15" t="s">
        <v>1950</v>
      </c>
      <c r="W35" s="15" t="s">
        <v>1950</v>
      </c>
      <c r="X35" s="15" t="s">
        <v>1950</v>
      </c>
      <c r="Y35" t="s">
        <v>89</v>
      </c>
      <c r="Z35" s="15" t="s">
        <v>1950</v>
      </c>
      <c r="AA35" t="s">
        <v>100</v>
      </c>
      <c r="AB35" s="13">
        <v>45292</v>
      </c>
      <c r="AC35" s="8" t="s">
        <v>1938</v>
      </c>
    </row>
    <row r="36" spans="1:29" ht="120" x14ac:dyDescent="0.25">
      <c r="A36" s="3">
        <v>2024</v>
      </c>
      <c r="B36" s="4">
        <v>45292</v>
      </c>
      <c r="C36" s="4">
        <v>45382</v>
      </c>
      <c r="D36" t="s">
        <v>78</v>
      </c>
      <c r="E36" s="5" t="s">
        <v>128</v>
      </c>
      <c r="F36" s="6" t="s">
        <v>98</v>
      </c>
      <c r="G36" s="3" t="s">
        <v>99</v>
      </c>
      <c r="H36" s="3" t="s">
        <v>100</v>
      </c>
      <c r="I36" t="s">
        <v>85</v>
      </c>
      <c r="J36" s="8" t="s">
        <v>730</v>
      </c>
      <c r="K36" s="8" t="s">
        <v>731</v>
      </c>
      <c r="L36" s="8" t="s">
        <v>732</v>
      </c>
      <c r="M36" s="8" t="s">
        <v>1935</v>
      </c>
      <c r="N36" s="8" t="s">
        <v>733</v>
      </c>
      <c r="O36" s="8" t="s">
        <v>733</v>
      </c>
      <c r="P36" s="16">
        <v>45292</v>
      </c>
      <c r="Q36" s="13">
        <v>45382</v>
      </c>
      <c r="R36" s="14" t="s">
        <v>1937</v>
      </c>
      <c r="S36" s="15" t="s">
        <v>1950</v>
      </c>
      <c r="T36">
        <v>0</v>
      </c>
      <c r="U36">
        <v>0</v>
      </c>
      <c r="V36" s="15" t="s">
        <v>1950</v>
      </c>
      <c r="W36" s="15" t="s">
        <v>1950</v>
      </c>
      <c r="X36" s="15" t="s">
        <v>1950</v>
      </c>
      <c r="Y36" t="s">
        <v>89</v>
      </c>
      <c r="Z36" s="15" t="s">
        <v>1950</v>
      </c>
      <c r="AA36" t="s">
        <v>100</v>
      </c>
      <c r="AB36" s="13">
        <v>45292</v>
      </c>
      <c r="AC36" s="8" t="s">
        <v>1938</v>
      </c>
    </row>
    <row r="37" spans="1:29" ht="90" x14ac:dyDescent="0.25">
      <c r="A37" s="3">
        <v>2024</v>
      </c>
      <c r="B37" s="4">
        <v>45292</v>
      </c>
      <c r="C37" s="4">
        <v>45382</v>
      </c>
      <c r="D37" t="s">
        <v>78</v>
      </c>
      <c r="E37" s="5" t="s">
        <v>129</v>
      </c>
      <c r="F37" s="6" t="s">
        <v>98</v>
      </c>
      <c r="G37" s="3" t="s">
        <v>99</v>
      </c>
      <c r="H37" s="3" t="s">
        <v>100</v>
      </c>
      <c r="I37" t="s">
        <v>85</v>
      </c>
      <c r="J37" s="8" t="s">
        <v>734</v>
      </c>
      <c r="K37" s="8" t="s">
        <v>735</v>
      </c>
      <c r="L37" s="8" t="s">
        <v>736</v>
      </c>
      <c r="M37" s="8" t="s">
        <v>1936</v>
      </c>
      <c r="N37" s="8" t="s">
        <v>737</v>
      </c>
      <c r="O37" s="8" t="s">
        <v>737</v>
      </c>
      <c r="P37" s="16">
        <v>45292</v>
      </c>
      <c r="Q37" s="13">
        <v>45382</v>
      </c>
      <c r="R37" s="14" t="s">
        <v>1937</v>
      </c>
      <c r="S37" s="15" t="s">
        <v>1953</v>
      </c>
      <c r="T37">
        <v>0</v>
      </c>
      <c r="U37">
        <v>0</v>
      </c>
      <c r="V37" s="15" t="s">
        <v>1953</v>
      </c>
      <c r="W37" s="15" t="s">
        <v>1953</v>
      </c>
      <c r="X37" s="15" t="s">
        <v>1953</v>
      </c>
      <c r="Y37" t="s">
        <v>89</v>
      </c>
      <c r="Z37" s="15" t="s">
        <v>1953</v>
      </c>
      <c r="AA37" t="s">
        <v>100</v>
      </c>
      <c r="AB37" s="13">
        <v>45292</v>
      </c>
      <c r="AC37" s="8" t="s">
        <v>1940</v>
      </c>
    </row>
    <row r="38" spans="1:29" ht="120" x14ac:dyDescent="0.25">
      <c r="A38" s="3">
        <v>2024</v>
      </c>
      <c r="B38" s="4">
        <v>45292</v>
      </c>
      <c r="C38" s="4">
        <v>45382</v>
      </c>
      <c r="D38" t="s">
        <v>78</v>
      </c>
      <c r="E38" s="5" t="s">
        <v>130</v>
      </c>
      <c r="F38" s="6" t="s">
        <v>98</v>
      </c>
      <c r="G38" s="3" t="s">
        <v>99</v>
      </c>
      <c r="H38" s="3" t="s">
        <v>100</v>
      </c>
      <c r="I38" t="s">
        <v>85</v>
      </c>
      <c r="J38" s="8" t="s">
        <v>738</v>
      </c>
      <c r="K38" s="8" t="s">
        <v>739</v>
      </c>
      <c r="L38" s="8" t="s">
        <v>740</v>
      </c>
      <c r="M38" s="8" t="s">
        <v>1936</v>
      </c>
      <c r="N38" s="8" t="s">
        <v>741</v>
      </c>
      <c r="O38" s="8" t="s">
        <v>741</v>
      </c>
      <c r="P38" s="16">
        <v>45292</v>
      </c>
      <c r="Q38" s="13">
        <v>45382</v>
      </c>
      <c r="R38" s="14" t="s">
        <v>1937</v>
      </c>
      <c r="S38" s="15" t="s">
        <v>1950</v>
      </c>
      <c r="T38">
        <v>0</v>
      </c>
      <c r="U38">
        <v>0</v>
      </c>
      <c r="V38" s="15" t="s">
        <v>1950</v>
      </c>
      <c r="W38" s="15" t="s">
        <v>1950</v>
      </c>
      <c r="X38" s="15" t="s">
        <v>1950</v>
      </c>
      <c r="Y38" t="s">
        <v>89</v>
      </c>
      <c r="Z38" s="15" t="s">
        <v>1950</v>
      </c>
      <c r="AA38" t="s">
        <v>100</v>
      </c>
      <c r="AB38" s="13">
        <v>45292</v>
      </c>
      <c r="AC38" s="8" t="s">
        <v>1938</v>
      </c>
    </row>
    <row r="39" spans="1:29" ht="75" x14ac:dyDescent="0.25">
      <c r="A39" s="3">
        <v>2024</v>
      </c>
      <c r="B39" s="4">
        <v>45292</v>
      </c>
      <c r="C39" s="4">
        <v>45382</v>
      </c>
      <c r="D39" t="s">
        <v>78</v>
      </c>
      <c r="E39" s="5" t="s">
        <v>131</v>
      </c>
      <c r="F39" s="6" t="s">
        <v>98</v>
      </c>
      <c r="G39" s="3" t="s">
        <v>99</v>
      </c>
      <c r="H39" s="3" t="s">
        <v>100</v>
      </c>
      <c r="I39" t="s">
        <v>85</v>
      </c>
      <c r="J39" s="8" t="s">
        <v>742</v>
      </c>
      <c r="K39" s="8" t="s">
        <v>743</v>
      </c>
      <c r="L39" s="8" t="s">
        <v>744</v>
      </c>
      <c r="M39" s="8" t="s">
        <v>1936</v>
      </c>
      <c r="N39" s="8" t="s">
        <v>745</v>
      </c>
      <c r="O39" s="8" t="s">
        <v>745</v>
      </c>
      <c r="P39" s="16">
        <v>45292</v>
      </c>
      <c r="Q39" s="13">
        <v>45382</v>
      </c>
      <c r="R39" s="14" t="s">
        <v>1937</v>
      </c>
      <c r="S39" s="15" t="s">
        <v>1951</v>
      </c>
      <c r="T39">
        <v>0</v>
      </c>
      <c r="U39">
        <v>0</v>
      </c>
      <c r="V39" s="15" t="s">
        <v>1952</v>
      </c>
      <c r="W39" s="15" t="s">
        <v>1952</v>
      </c>
      <c r="X39" s="15" t="s">
        <v>1952</v>
      </c>
      <c r="Y39" t="s">
        <v>89</v>
      </c>
      <c r="Z39" s="15" t="s">
        <v>1952</v>
      </c>
      <c r="AA39" t="s">
        <v>100</v>
      </c>
      <c r="AB39" s="13">
        <v>45292</v>
      </c>
      <c r="AC39" s="8" t="s">
        <v>1939</v>
      </c>
    </row>
    <row r="40" spans="1:29" ht="75" x14ac:dyDescent="0.25">
      <c r="A40" s="3">
        <v>2024</v>
      </c>
      <c r="B40" s="4">
        <v>45292</v>
      </c>
      <c r="C40" s="4">
        <v>45382</v>
      </c>
      <c r="D40" t="s">
        <v>78</v>
      </c>
      <c r="E40" s="5" t="s">
        <v>132</v>
      </c>
      <c r="F40" s="6" t="s">
        <v>98</v>
      </c>
      <c r="G40" s="3" t="s">
        <v>99</v>
      </c>
      <c r="H40" s="3" t="s">
        <v>100</v>
      </c>
      <c r="I40" t="s">
        <v>85</v>
      </c>
      <c r="J40" s="8" t="s">
        <v>746</v>
      </c>
      <c r="K40" s="8" t="s">
        <v>747</v>
      </c>
      <c r="L40" s="8" t="s">
        <v>748</v>
      </c>
      <c r="M40" s="8" t="s">
        <v>1936</v>
      </c>
      <c r="N40" s="8" t="s">
        <v>749</v>
      </c>
      <c r="O40" s="8" t="s">
        <v>749</v>
      </c>
      <c r="P40" s="16">
        <v>45292</v>
      </c>
      <c r="Q40" s="13">
        <v>45382</v>
      </c>
      <c r="R40" s="14" t="s">
        <v>1937</v>
      </c>
      <c r="S40" s="15" t="s">
        <v>1951</v>
      </c>
      <c r="T40">
        <v>0</v>
      </c>
      <c r="U40">
        <v>0</v>
      </c>
      <c r="V40" s="15" t="s">
        <v>1952</v>
      </c>
      <c r="W40" s="15" t="s">
        <v>1952</v>
      </c>
      <c r="X40" s="15" t="s">
        <v>1952</v>
      </c>
      <c r="Y40" t="s">
        <v>89</v>
      </c>
      <c r="Z40" s="15" t="s">
        <v>1952</v>
      </c>
      <c r="AA40" t="s">
        <v>100</v>
      </c>
      <c r="AB40" s="13">
        <v>45292</v>
      </c>
      <c r="AC40" s="8" t="s">
        <v>1939</v>
      </c>
    </row>
    <row r="41" spans="1:29" ht="120" x14ac:dyDescent="0.25">
      <c r="A41" s="3">
        <v>2024</v>
      </c>
      <c r="B41" s="4">
        <v>45292</v>
      </c>
      <c r="C41" s="4">
        <v>45382</v>
      </c>
      <c r="D41" t="s">
        <v>78</v>
      </c>
      <c r="E41" s="5" t="s">
        <v>133</v>
      </c>
      <c r="F41" s="6" t="s">
        <v>98</v>
      </c>
      <c r="G41" s="3" t="s">
        <v>99</v>
      </c>
      <c r="H41" s="3" t="s">
        <v>100</v>
      </c>
      <c r="I41" t="s">
        <v>85</v>
      </c>
      <c r="J41" s="8" t="s">
        <v>750</v>
      </c>
      <c r="K41" s="8" t="s">
        <v>751</v>
      </c>
      <c r="L41" s="8" t="s">
        <v>752</v>
      </c>
      <c r="M41" s="8" t="s">
        <v>1935</v>
      </c>
      <c r="N41" s="8" t="s">
        <v>753</v>
      </c>
      <c r="O41" s="8" t="s">
        <v>753</v>
      </c>
      <c r="P41" s="16">
        <v>45292</v>
      </c>
      <c r="Q41" s="13">
        <v>45382</v>
      </c>
      <c r="R41" s="14" t="s">
        <v>1937</v>
      </c>
      <c r="S41" s="15" t="s">
        <v>1950</v>
      </c>
      <c r="T41">
        <v>0</v>
      </c>
      <c r="U41">
        <v>0</v>
      </c>
      <c r="V41" s="15" t="s">
        <v>1950</v>
      </c>
      <c r="W41" s="15" t="s">
        <v>1950</v>
      </c>
      <c r="X41" s="15" t="s">
        <v>1950</v>
      </c>
      <c r="Y41" t="s">
        <v>89</v>
      </c>
      <c r="Z41" s="15" t="s">
        <v>1950</v>
      </c>
      <c r="AA41" t="s">
        <v>100</v>
      </c>
      <c r="AB41" s="13">
        <v>45292</v>
      </c>
      <c r="AC41" s="8" t="s">
        <v>1938</v>
      </c>
    </row>
    <row r="42" spans="1:29" ht="120" x14ac:dyDescent="0.25">
      <c r="A42" s="3">
        <v>2024</v>
      </c>
      <c r="B42" s="4">
        <v>45292</v>
      </c>
      <c r="C42" s="4">
        <v>45382</v>
      </c>
      <c r="D42" t="s">
        <v>78</v>
      </c>
      <c r="E42" s="5" t="s">
        <v>134</v>
      </c>
      <c r="F42" s="6" t="s">
        <v>98</v>
      </c>
      <c r="G42" s="3" t="s">
        <v>99</v>
      </c>
      <c r="H42" s="3" t="s">
        <v>100</v>
      </c>
      <c r="I42" t="s">
        <v>85</v>
      </c>
      <c r="J42" s="8" t="s">
        <v>754</v>
      </c>
      <c r="K42" s="8" t="s">
        <v>755</v>
      </c>
      <c r="L42" s="8" t="s">
        <v>756</v>
      </c>
      <c r="M42" s="8" t="s">
        <v>1936</v>
      </c>
      <c r="N42" s="8" t="s">
        <v>757</v>
      </c>
      <c r="O42" s="8" t="s">
        <v>757</v>
      </c>
      <c r="P42" s="16">
        <v>45292</v>
      </c>
      <c r="Q42" s="13">
        <v>45382</v>
      </c>
      <c r="R42" s="14" t="s">
        <v>1937</v>
      </c>
      <c r="S42" s="15" t="s">
        <v>1950</v>
      </c>
      <c r="T42">
        <v>0</v>
      </c>
      <c r="U42">
        <v>0</v>
      </c>
      <c r="V42" s="15" t="s">
        <v>1950</v>
      </c>
      <c r="W42" s="15" t="s">
        <v>1950</v>
      </c>
      <c r="X42" s="15" t="s">
        <v>1950</v>
      </c>
      <c r="Y42" t="s">
        <v>89</v>
      </c>
      <c r="Z42" s="15" t="s">
        <v>1950</v>
      </c>
      <c r="AA42" t="s">
        <v>100</v>
      </c>
      <c r="AB42" s="13">
        <v>45292</v>
      </c>
      <c r="AC42" s="8" t="s">
        <v>1938</v>
      </c>
    </row>
    <row r="43" spans="1:29" ht="120" x14ac:dyDescent="0.25">
      <c r="A43" s="3">
        <v>2024</v>
      </c>
      <c r="B43" s="4">
        <v>45292</v>
      </c>
      <c r="C43" s="4">
        <v>45382</v>
      </c>
      <c r="D43" t="s">
        <v>78</v>
      </c>
      <c r="E43" s="5" t="s">
        <v>135</v>
      </c>
      <c r="F43" s="6" t="s">
        <v>98</v>
      </c>
      <c r="G43" s="3" t="s">
        <v>99</v>
      </c>
      <c r="H43" s="3" t="s">
        <v>100</v>
      </c>
      <c r="I43" t="s">
        <v>85</v>
      </c>
      <c r="J43" s="8" t="s">
        <v>758</v>
      </c>
      <c r="K43" s="8" t="s">
        <v>759</v>
      </c>
      <c r="L43" s="8" t="s">
        <v>760</v>
      </c>
      <c r="M43" s="8" t="s">
        <v>1935</v>
      </c>
      <c r="N43" s="8" t="s">
        <v>761</v>
      </c>
      <c r="O43" s="8" t="s">
        <v>761</v>
      </c>
      <c r="P43" s="16">
        <v>45292</v>
      </c>
      <c r="Q43" s="13">
        <v>45382</v>
      </c>
      <c r="R43" s="14" t="s">
        <v>1937</v>
      </c>
      <c r="S43" s="15" t="s">
        <v>1950</v>
      </c>
      <c r="T43">
        <v>0</v>
      </c>
      <c r="U43">
        <v>0</v>
      </c>
      <c r="V43" s="15" t="s">
        <v>1950</v>
      </c>
      <c r="W43" s="15" t="s">
        <v>1950</v>
      </c>
      <c r="X43" s="15" t="s">
        <v>1950</v>
      </c>
      <c r="Y43" t="s">
        <v>89</v>
      </c>
      <c r="Z43" s="15" t="s">
        <v>1950</v>
      </c>
      <c r="AA43" t="s">
        <v>100</v>
      </c>
      <c r="AB43" s="13">
        <v>45292</v>
      </c>
      <c r="AC43" s="8" t="s">
        <v>1938</v>
      </c>
    </row>
    <row r="44" spans="1:29" ht="105" x14ac:dyDescent="0.25">
      <c r="A44" s="3">
        <v>2024</v>
      </c>
      <c r="B44" s="4">
        <v>45292</v>
      </c>
      <c r="C44" s="4">
        <v>45382</v>
      </c>
      <c r="D44" t="s">
        <v>78</v>
      </c>
      <c r="E44" s="5" t="s">
        <v>136</v>
      </c>
      <c r="F44" s="6" t="s">
        <v>98</v>
      </c>
      <c r="G44" s="3" t="s">
        <v>99</v>
      </c>
      <c r="H44" s="3" t="s">
        <v>100</v>
      </c>
      <c r="I44" t="s">
        <v>85</v>
      </c>
      <c r="J44" s="8" t="s">
        <v>762</v>
      </c>
      <c r="K44" s="8" t="s">
        <v>762</v>
      </c>
      <c r="L44" s="8" t="s">
        <v>762</v>
      </c>
      <c r="M44" s="8" t="s">
        <v>1936</v>
      </c>
      <c r="N44" s="8" t="s">
        <v>762</v>
      </c>
      <c r="O44" s="8" t="s">
        <v>762</v>
      </c>
      <c r="P44" s="16">
        <v>45292</v>
      </c>
      <c r="Q44" s="13">
        <v>45382</v>
      </c>
      <c r="R44" s="14" t="s">
        <v>1937</v>
      </c>
      <c r="S44" s="15" t="s">
        <v>1954</v>
      </c>
      <c r="T44">
        <v>0</v>
      </c>
      <c r="U44">
        <v>0</v>
      </c>
      <c r="V44" s="15" t="s">
        <v>1955</v>
      </c>
      <c r="W44" s="15" t="s">
        <v>1955</v>
      </c>
      <c r="X44" s="15" t="s">
        <v>1955</v>
      </c>
      <c r="Y44" t="s">
        <v>89</v>
      </c>
      <c r="Z44" s="15" t="s">
        <v>1955</v>
      </c>
      <c r="AA44" t="s">
        <v>100</v>
      </c>
      <c r="AB44" s="13">
        <v>45292</v>
      </c>
      <c r="AC44" s="8" t="s">
        <v>1941</v>
      </c>
    </row>
    <row r="45" spans="1:29" ht="105" x14ac:dyDescent="0.25">
      <c r="A45" s="3">
        <v>2024</v>
      </c>
      <c r="B45" s="4">
        <v>45292</v>
      </c>
      <c r="C45" s="4">
        <v>45382</v>
      </c>
      <c r="D45" t="s">
        <v>78</v>
      </c>
      <c r="E45" s="5" t="s">
        <v>137</v>
      </c>
      <c r="F45" s="6" t="s">
        <v>98</v>
      </c>
      <c r="G45" s="3" t="s">
        <v>99</v>
      </c>
      <c r="H45" s="3" t="s">
        <v>100</v>
      </c>
      <c r="I45" t="s">
        <v>85</v>
      </c>
      <c r="J45" s="8" t="s">
        <v>762</v>
      </c>
      <c r="K45" s="8" t="s">
        <v>762</v>
      </c>
      <c r="L45" s="8" t="s">
        <v>762</v>
      </c>
      <c r="M45" s="8" t="s">
        <v>1936</v>
      </c>
      <c r="N45" s="8" t="s">
        <v>762</v>
      </c>
      <c r="O45" s="8" t="s">
        <v>762</v>
      </c>
      <c r="P45" s="16">
        <v>45292</v>
      </c>
      <c r="Q45" s="13">
        <v>45382</v>
      </c>
      <c r="R45" s="14" t="s">
        <v>1937</v>
      </c>
      <c r="S45" s="15" t="s">
        <v>1954</v>
      </c>
      <c r="T45">
        <v>0</v>
      </c>
      <c r="U45">
        <v>0</v>
      </c>
      <c r="V45" s="15" t="s">
        <v>1955</v>
      </c>
      <c r="W45" s="15" t="s">
        <v>1955</v>
      </c>
      <c r="X45" s="15" t="s">
        <v>1955</v>
      </c>
      <c r="Y45" t="s">
        <v>89</v>
      </c>
      <c r="Z45" s="15" t="s">
        <v>1955</v>
      </c>
      <c r="AA45" t="s">
        <v>100</v>
      </c>
      <c r="AB45" s="13">
        <v>45292</v>
      </c>
      <c r="AC45" s="8" t="s">
        <v>1941</v>
      </c>
    </row>
    <row r="46" spans="1:29" ht="120" x14ac:dyDescent="0.25">
      <c r="A46" s="3">
        <v>2024</v>
      </c>
      <c r="B46" s="4">
        <v>45292</v>
      </c>
      <c r="C46" s="4">
        <v>45382</v>
      </c>
      <c r="D46" t="s">
        <v>78</v>
      </c>
      <c r="E46" s="5" t="s">
        <v>138</v>
      </c>
      <c r="F46" s="6" t="s">
        <v>98</v>
      </c>
      <c r="G46" s="3" t="s">
        <v>99</v>
      </c>
      <c r="H46" s="3" t="s">
        <v>100</v>
      </c>
      <c r="I46" t="s">
        <v>85</v>
      </c>
      <c r="J46" s="8" t="s">
        <v>762</v>
      </c>
      <c r="K46" s="8" t="s">
        <v>762</v>
      </c>
      <c r="L46" s="8" t="s">
        <v>762</v>
      </c>
      <c r="M46" s="8" t="s">
        <v>1936</v>
      </c>
      <c r="N46" s="8" t="s">
        <v>762</v>
      </c>
      <c r="O46" s="8" t="s">
        <v>762</v>
      </c>
      <c r="P46" s="16">
        <v>45292</v>
      </c>
      <c r="Q46" s="13">
        <v>45382</v>
      </c>
      <c r="R46" s="14" t="s">
        <v>1937</v>
      </c>
      <c r="S46" s="15" t="s">
        <v>1950</v>
      </c>
      <c r="T46">
        <v>0</v>
      </c>
      <c r="U46">
        <v>0</v>
      </c>
      <c r="V46" s="15" t="s">
        <v>1950</v>
      </c>
      <c r="W46" s="15" t="s">
        <v>1950</v>
      </c>
      <c r="X46" s="15" t="s">
        <v>1950</v>
      </c>
      <c r="Y46" t="s">
        <v>89</v>
      </c>
      <c r="Z46" s="15" t="s">
        <v>1950</v>
      </c>
      <c r="AA46" t="s">
        <v>100</v>
      </c>
      <c r="AB46" s="13">
        <v>45292</v>
      </c>
      <c r="AC46" s="8" t="s">
        <v>1938</v>
      </c>
    </row>
    <row r="47" spans="1:29" ht="120" x14ac:dyDescent="0.25">
      <c r="A47" s="3">
        <v>2024</v>
      </c>
      <c r="B47" s="4">
        <v>45292</v>
      </c>
      <c r="C47" s="4">
        <v>45382</v>
      </c>
      <c r="D47" t="s">
        <v>78</v>
      </c>
      <c r="E47" s="5" t="s">
        <v>139</v>
      </c>
      <c r="F47" s="6" t="s">
        <v>98</v>
      </c>
      <c r="G47" s="3" t="s">
        <v>99</v>
      </c>
      <c r="H47" s="3" t="s">
        <v>100</v>
      </c>
      <c r="I47" t="s">
        <v>85</v>
      </c>
      <c r="J47" s="8" t="s">
        <v>763</v>
      </c>
      <c r="K47" s="8" t="s">
        <v>764</v>
      </c>
      <c r="L47" s="8" t="s">
        <v>765</v>
      </c>
      <c r="M47" s="8" t="s">
        <v>1936</v>
      </c>
      <c r="N47" s="8" t="s">
        <v>766</v>
      </c>
      <c r="O47" s="8" t="s">
        <v>766</v>
      </c>
      <c r="P47" s="16">
        <v>45292</v>
      </c>
      <c r="Q47" s="13">
        <v>45382</v>
      </c>
      <c r="R47" s="14" t="s">
        <v>1937</v>
      </c>
      <c r="S47" s="15" t="s">
        <v>1950</v>
      </c>
      <c r="T47">
        <v>0</v>
      </c>
      <c r="U47">
        <v>0</v>
      </c>
      <c r="V47" s="15" t="s">
        <v>1950</v>
      </c>
      <c r="W47" s="15" t="s">
        <v>1950</v>
      </c>
      <c r="X47" s="15" t="s">
        <v>1950</v>
      </c>
      <c r="Y47" t="s">
        <v>89</v>
      </c>
      <c r="Z47" s="15" t="s">
        <v>1950</v>
      </c>
      <c r="AA47" t="s">
        <v>100</v>
      </c>
      <c r="AB47" s="13">
        <v>45292</v>
      </c>
      <c r="AC47" s="8" t="s">
        <v>1938</v>
      </c>
    </row>
    <row r="48" spans="1:29" ht="120" x14ac:dyDescent="0.25">
      <c r="A48" s="3">
        <v>2024</v>
      </c>
      <c r="B48" s="4">
        <v>45292</v>
      </c>
      <c r="C48" s="4">
        <v>45382</v>
      </c>
      <c r="D48" t="s">
        <v>78</v>
      </c>
      <c r="E48" s="5" t="s">
        <v>140</v>
      </c>
      <c r="F48" s="6" t="s">
        <v>98</v>
      </c>
      <c r="G48" s="3" t="s">
        <v>99</v>
      </c>
      <c r="H48" s="3" t="s">
        <v>100</v>
      </c>
      <c r="I48" t="s">
        <v>85</v>
      </c>
      <c r="J48" s="8" t="s">
        <v>702</v>
      </c>
      <c r="K48" s="8" t="s">
        <v>767</v>
      </c>
      <c r="L48" s="8" t="s">
        <v>663</v>
      </c>
      <c r="M48" s="8" t="s">
        <v>1935</v>
      </c>
      <c r="N48" s="8" t="s">
        <v>768</v>
      </c>
      <c r="O48" s="8" t="s">
        <v>768</v>
      </c>
      <c r="P48" s="16">
        <v>45292</v>
      </c>
      <c r="Q48" s="13">
        <v>45382</v>
      </c>
      <c r="R48" s="14" t="s">
        <v>1937</v>
      </c>
      <c r="S48" s="15" t="s">
        <v>1950</v>
      </c>
      <c r="T48">
        <v>0</v>
      </c>
      <c r="U48">
        <v>0</v>
      </c>
      <c r="V48" s="15" t="s">
        <v>1950</v>
      </c>
      <c r="W48" s="15" t="s">
        <v>1950</v>
      </c>
      <c r="X48" s="15" t="s">
        <v>1950</v>
      </c>
      <c r="Y48" t="s">
        <v>89</v>
      </c>
      <c r="Z48" s="15" t="s">
        <v>1950</v>
      </c>
      <c r="AA48" t="s">
        <v>100</v>
      </c>
      <c r="AB48" s="13">
        <v>45292</v>
      </c>
      <c r="AC48" s="8" t="s">
        <v>1938</v>
      </c>
    </row>
    <row r="49" spans="1:29" ht="120" x14ac:dyDescent="0.25">
      <c r="A49" s="3">
        <v>2024</v>
      </c>
      <c r="B49" s="4">
        <v>45292</v>
      </c>
      <c r="C49" s="4">
        <v>45382</v>
      </c>
      <c r="D49" t="s">
        <v>78</v>
      </c>
      <c r="E49" s="5" t="s">
        <v>141</v>
      </c>
      <c r="F49" s="6" t="s">
        <v>98</v>
      </c>
      <c r="G49" s="3" t="s">
        <v>99</v>
      </c>
      <c r="H49" s="3" t="s">
        <v>100</v>
      </c>
      <c r="I49" t="s">
        <v>85</v>
      </c>
      <c r="J49" s="8" t="s">
        <v>769</v>
      </c>
      <c r="K49" s="8" t="s">
        <v>770</v>
      </c>
      <c r="L49" s="8" t="s">
        <v>771</v>
      </c>
      <c r="M49" s="8" t="s">
        <v>1936</v>
      </c>
      <c r="N49" s="8" t="s">
        <v>772</v>
      </c>
      <c r="O49" s="8" t="s">
        <v>772</v>
      </c>
      <c r="P49" s="16">
        <v>45292</v>
      </c>
      <c r="Q49" s="13">
        <v>45382</v>
      </c>
      <c r="R49" s="14" t="s">
        <v>1937</v>
      </c>
      <c r="S49" s="15" t="s">
        <v>1950</v>
      </c>
      <c r="T49">
        <v>0</v>
      </c>
      <c r="U49">
        <v>0</v>
      </c>
      <c r="V49" s="15" t="s">
        <v>1950</v>
      </c>
      <c r="W49" s="15" t="s">
        <v>1950</v>
      </c>
      <c r="X49" s="15" t="s">
        <v>1950</v>
      </c>
      <c r="Y49" t="s">
        <v>89</v>
      </c>
      <c r="Z49" s="15" t="s">
        <v>1950</v>
      </c>
      <c r="AA49" t="s">
        <v>100</v>
      </c>
      <c r="AB49" s="13">
        <v>45292</v>
      </c>
      <c r="AC49" s="8" t="s">
        <v>1938</v>
      </c>
    </row>
    <row r="50" spans="1:29" ht="120" x14ac:dyDescent="0.25">
      <c r="A50" s="3">
        <v>2024</v>
      </c>
      <c r="B50" s="4">
        <v>45292</v>
      </c>
      <c r="C50" s="4">
        <v>45382</v>
      </c>
      <c r="D50" t="s">
        <v>78</v>
      </c>
      <c r="E50" s="5" t="s">
        <v>142</v>
      </c>
      <c r="F50" s="6" t="s">
        <v>98</v>
      </c>
      <c r="G50" s="3" t="s">
        <v>99</v>
      </c>
      <c r="H50" s="3" t="s">
        <v>100</v>
      </c>
      <c r="I50" t="s">
        <v>85</v>
      </c>
      <c r="J50" s="8" t="s">
        <v>773</v>
      </c>
      <c r="K50" s="8" t="s">
        <v>774</v>
      </c>
      <c r="L50" s="8" t="s">
        <v>775</v>
      </c>
      <c r="M50" s="8" t="s">
        <v>1936</v>
      </c>
      <c r="N50" s="8" t="s">
        <v>776</v>
      </c>
      <c r="O50" s="8" t="s">
        <v>776</v>
      </c>
      <c r="P50" s="16">
        <v>45292</v>
      </c>
      <c r="Q50" s="13">
        <v>45382</v>
      </c>
      <c r="R50" s="14" t="s">
        <v>1937</v>
      </c>
      <c r="S50" s="15" t="s">
        <v>1950</v>
      </c>
      <c r="T50">
        <v>0</v>
      </c>
      <c r="U50">
        <v>0</v>
      </c>
      <c r="V50" s="15" t="s">
        <v>1950</v>
      </c>
      <c r="W50" s="15" t="s">
        <v>1950</v>
      </c>
      <c r="X50" s="15" t="s">
        <v>1950</v>
      </c>
      <c r="Y50" t="s">
        <v>89</v>
      </c>
      <c r="Z50" s="15" t="s">
        <v>1950</v>
      </c>
      <c r="AA50" t="s">
        <v>100</v>
      </c>
      <c r="AB50" s="13">
        <v>45292</v>
      </c>
      <c r="AC50" s="8" t="s">
        <v>1938</v>
      </c>
    </row>
    <row r="51" spans="1:29" ht="105" x14ac:dyDescent="0.25">
      <c r="A51" s="3">
        <v>2024</v>
      </c>
      <c r="B51" s="4">
        <v>45292</v>
      </c>
      <c r="C51" s="4">
        <v>45382</v>
      </c>
      <c r="D51" t="s">
        <v>78</v>
      </c>
      <c r="E51" s="5" t="s">
        <v>143</v>
      </c>
      <c r="F51" s="6" t="s">
        <v>98</v>
      </c>
      <c r="G51" s="3" t="s">
        <v>99</v>
      </c>
      <c r="H51" s="3" t="s">
        <v>100</v>
      </c>
      <c r="I51" t="s">
        <v>85</v>
      </c>
      <c r="J51" s="8" t="s">
        <v>777</v>
      </c>
      <c r="K51" s="8" t="s">
        <v>778</v>
      </c>
      <c r="L51" s="8" t="s">
        <v>779</v>
      </c>
      <c r="M51" s="8" t="s">
        <v>1935</v>
      </c>
      <c r="N51" s="8" t="s">
        <v>780</v>
      </c>
      <c r="O51" s="8" t="s">
        <v>780</v>
      </c>
      <c r="P51" s="16">
        <v>45292</v>
      </c>
      <c r="Q51" s="13">
        <v>45382</v>
      </c>
      <c r="R51" s="14" t="s">
        <v>1937</v>
      </c>
      <c r="S51" s="15" t="s">
        <v>1954</v>
      </c>
      <c r="T51">
        <v>0</v>
      </c>
      <c r="U51">
        <v>0</v>
      </c>
      <c r="V51" s="15" t="s">
        <v>1955</v>
      </c>
      <c r="W51" s="15" t="s">
        <v>1955</v>
      </c>
      <c r="X51" s="15" t="s">
        <v>1955</v>
      </c>
      <c r="Y51" t="s">
        <v>89</v>
      </c>
      <c r="Z51" s="15" t="s">
        <v>1955</v>
      </c>
      <c r="AA51" t="s">
        <v>100</v>
      </c>
      <c r="AB51" s="13">
        <v>45292</v>
      </c>
      <c r="AC51" s="8" t="s">
        <v>1941</v>
      </c>
    </row>
    <row r="52" spans="1:29" ht="120" x14ac:dyDescent="0.25">
      <c r="A52" s="3">
        <v>2024</v>
      </c>
      <c r="B52" s="4">
        <v>45292</v>
      </c>
      <c r="C52" s="4">
        <v>45382</v>
      </c>
      <c r="D52" t="s">
        <v>78</v>
      </c>
      <c r="E52" s="5" t="s">
        <v>144</v>
      </c>
      <c r="F52" s="6" t="s">
        <v>98</v>
      </c>
      <c r="G52" s="3" t="s">
        <v>99</v>
      </c>
      <c r="H52" s="3" t="s">
        <v>100</v>
      </c>
      <c r="I52" t="s">
        <v>85</v>
      </c>
      <c r="J52" s="8" t="s">
        <v>781</v>
      </c>
      <c r="K52" s="8" t="s">
        <v>782</v>
      </c>
      <c r="L52" s="8" t="s">
        <v>783</v>
      </c>
      <c r="M52" s="8" t="s">
        <v>1935</v>
      </c>
      <c r="N52" s="8" t="s">
        <v>784</v>
      </c>
      <c r="O52" s="8" t="s">
        <v>784</v>
      </c>
      <c r="P52" s="16">
        <v>45292</v>
      </c>
      <c r="Q52" s="13">
        <v>45382</v>
      </c>
      <c r="R52" s="14" t="s">
        <v>1937</v>
      </c>
      <c r="S52" s="15" t="s">
        <v>1950</v>
      </c>
      <c r="T52">
        <v>0</v>
      </c>
      <c r="U52">
        <v>0</v>
      </c>
      <c r="V52" s="15" t="s">
        <v>1950</v>
      </c>
      <c r="W52" s="15" t="s">
        <v>1950</v>
      </c>
      <c r="X52" s="15" t="s">
        <v>1950</v>
      </c>
      <c r="Y52" t="s">
        <v>89</v>
      </c>
      <c r="Z52" s="15" t="s">
        <v>1950</v>
      </c>
      <c r="AA52" t="s">
        <v>100</v>
      </c>
      <c r="AB52" s="13">
        <v>45292</v>
      </c>
      <c r="AC52" s="8" t="s">
        <v>1938</v>
      </c>
    </row>
    <row r="53" spans="1:29" ht="120" x14ac:dyDescent="0.25">
      <c r="A53" s="3">
        <v>2024</v>
      </c>
      <c r="B53" s="4">
        <v>45292</v>
      </c>
      <c r="C53" s="4">
        <v>45382</v>
      </c>
      <c r="D53" t="s">
        <v>78</v>
      </c>
      <c r="E53" s="5" t="s">
        <v>145</v>
      </c>
      <c r="F53" s="6" t="s">
        <v>98</v>
      </c>
      <c r="G53" s="3" t="s">
        <v>99</v>
      </c>
      <c r="H53" s="3" t="s">
        <v>100</v>
      </c>
      <c r="I53" t="s">
        <v>85</v>
      </c>
      <c r="J53" s="8" t="s">
        <v>785</v>
      </c>
      <c r="K53" s="8" t="s">
        <v>786</v>
      </c>
      <c r="L53" s="8" t="s">
        <v>787</v>
      </c>
      <c r="M53" s="8" t="s">
        <v>1935</v>
      </c>
      <c r="N53" s="8" t="s">
        <v>788</v>
      </c>
      <c r="O53" s="8" t="s">
        <v>788</v>
      </c>
      <c r="P53" s="16">
        <v>45292</v>
      </c>
      <c r="Q53" s="13">
        <v>45382</v>
      </c>
      <c r="R53" s="14" t="s">
        <v>1937</v>
      </c>
      <c r="S53" s="15" t="s">
        <v>1950</v>
      </c>
      <c r="T53">
        <v>0</v>
      </c>
      <c r="U53">
        <v>0</v>
      </c>
      <c r="V53" s="15" t="s">
        <v>1950</v>
      </c>
      <c r="W53" s="15" t="s">
        <v>1950</v>
      </c>
      <c r="X53" s="15" t="s">
        <v>1950</v>
      </c>
      <c r="Y53" t="s">
        <v>89</v>
      </c>
      <c r="Z53" s="15" t="s">
        <v>1950</v>
      </c>
      <c r="AA53" t="s">
        <v>100</v>
      </c>
      <c r="AB53" s="13">
        <v>45292</v>
      </c>
      <c r="AC53" s="8" t="s">
        <v>1938</v>
      </c>
    </row>
    <row r="54" spans="1:29" ht="75" x14ac:dyDescent="0.25">
      <c r="A54" s="3">
        <v>2024</v>
      </c>
      <c r="B54" s="4">
        <v>45292</v>
      </c>
      <c r="C54" s="4">
        <v>45382</v>
      </c>
      <c r="D54" t="s">
        <v>78</v>
      </c>
      <c r="E54" s="5" t="s">
        <v>146</v>
      </c>
      <c r="F54" s="6" t="s">
        <v>98</v>
      </c>
      <c r="G54" s="3" t="s">
        <v>99</v>
      </c>
      <c r="H54" s="3" t="s">
        <v>100</v>
      </c>
      <c r="I54" t="s">
        <v>85</v>
      </c>
      <c r="J54" s="8" t="s">
        <v>789</v>
      </c>
      <c r="K54" s="8" t="s">
        <v>790</v>
      </c>
      <c r="L54" s="8" t="s">
        <v>791</v>
      </c>
      <c r="M54" s="8" t="s">
        <v>1936</v>
      </c>
      <c r="N54" s="8" t="s">
        <v>792</v>
      </c>
      <c r="O54" s="8" t="s">
        <v>792</v>
      </c>
      <c r="P54" s="16">
        <v>45292</v>
      </c>
      <c r="Q54" s="13">
        <v>45382</v>
      </c>
      <c r="R54" s="14" t="s">
        <v>1937</v>
      </c>
      <c r="S54" s="15" t="s">
        <v>1951</v>
      </c>
      <c r="T54">
        <v>0</v>
      </c>
      <c r="U54">
        <v>0</v>
      </c>
      <c r="V54" s="15" t="s">
        <v>1952</v>
      </c>
      <c r="W54" s="15" t="s">
        <v>1952</v>
      </c>
      <c r="X54" s="15" t="s">
        <v>1952</v>
      </c>
      <c r="Y54" t="s">
        <v>89</v>
      </c>
      <c r="Z54" s="15" t="s">
        <v>1952</v>
      </c>
      <c r="AA54" t="s">
        <v>100</v>
      </c>
      <c r="AB54" s="13">
        <v>45292</v>
      </c>
      <c r="AC54" s="8" t="s">
        <v>1939</v>
      </c>
    </row>
    <row r="55" spans="1:29" ht="120" x14ac:dyDescent="0.25">
      <c r="A55" s="3">
        <v>2024</v>
      </c>
      <c r="B55" s="4">
        <v>45292</v>
      </c>
      <c r="C55" s="4">
        <v>45382</v>
      </c>
      <c r="D55" t="s">
        <v>78</v>
      </c>
      <c r="E55" s="5" t="s">
        <v>147</v>
      </c>
      <c r="F55" s="6" t="s">
        <v>98</v>
      </c>
      <c r="G55" s="3" t="s">
        <v>99</v>
      </c>
      <c r="H55" s="3" t="s">
        <v>100</v>
      </c>
      <c r="I55" t="s">
        <v>85</v>
      </c>
      <c r="J55" s="8" t="s">
        <v>793</v>
      </c>
      <c r="K55" s="8" t="s">
        <v>794</v>
      </c>
      <c r="L55" s="8" t="s">
        <v>795</v>
      </c>
      <c r="M55" s="8" t="s">
        <v>1936</v>
      </c>
      <c r="N55" s="8" t="s">
        <v>796</v>
      </c>
      <c r="O55" s="8" t="s">
        <v>796</v>
      </c>
      <c r="P55" s="16">
        <v>45292</v>
      </c>
      <c r="Q55" s="13">
        <v>45382</v>
      </c>
      <c r="R55" s="14" t="s">
        <v>1937</v>
      </c>
      <c r="S55" s="15" t="s">
        <v>1950</v>
      </c>
      <c r="T55">
        <v>0</v>
      </c>
      <c r="U55">
        <v>0</v>
      </c>
      <c r="V55" s="15" t="s">
        <v>1950</v>
      </c>
      <c r="W55" s="15" t="s">
        <v>1950</v>
      </c>
      <c r="X55" s="15" t="s">
        <v>1950</v>
      </c>
      <c r="Y55" t="s">
        <v>89</v>
      </c>
      <c r="Z55" s="15" t="s">
        <v>1950</v>
      </c>
      <c r="AA55" t="s">
        <v>100</v>
      </c>
      <c r="AB55" s="13">
        <v>45292</v>
      </c>
      <c r="AC55" s="8" t="s">
        <v>1938</v>
      </c>
    </row>
    <row r="56" spans="1:29" ht="105" x14ac:dyDescent="0.25">
      <c r="A56" s="3">
        <v>2024</v>
      </c>
      <c r="B56" s="4">
        <v>45292</v>
      </c>
      <c r="C56" s="4">
        <v>45382</v>
      </c>
      <c r="D56" t="s">
        <v>78</v>
      </c>
      <c r="E56" s="5" t="s">
        <v>148</v>
      </c>
      <c r="F56" s="6" t="s">
        <v>98</v>
      </c>
      <c r="G56" s="3" t="s">
        <v>99</v>
      </c>
      <c r="H56" s="3" t="s">
        <v>100</v>
      </c>
      <c r="I56" t="s">
        <v>85</v>
      </c>
      <c r="J56" s="8" t="s">
        <v>797</v>
      </c>
      <c r="K56" s="8" t="s">
        <v>798</v>
      </c>
      <c r="L56" s="8" t="s">
        <v>799</v>
      </c>
      <c r="M56" s="8" t="s">
        <v>1936</v>
      </c>
      <c r="N56" s="8" t="s">
        <v>800</v>
      </c>
      <c r="O56" s="8" t="s">
        <v>800</v>
      </c>
      <c r="P56" s="16">
        <v>45292</v>
      </c>
      <c r="Q56" s="13">
        <v>45382</v>
      </c>
      <c r="R56" s="14" t="s">
        <v>1937</v>
      </c>
      <c r="S56" s="15" t="s">
        <v>1954</v>
      </c>
      <c r="T56">
        <v>0</v>
      </c>
      <c r="U56">
        <v>0</v>
      </c>
      <c r="V56" s="15" t="s">
        <v>1955</v>
      </c>
      <c r="W56" s="15" t="s">
        <v>1955</v>
      </c>
      <c r="X56" s="15" t="s">
        <v>1955</v>
      </c>
      <c r="Y56" t="s">
        <v>89</v>
      </c>
      <c r="Z56" s="15" t="s">
        <v>1955</v>
      </c>
      <c r="AA56" t="s">
        <v>100</v>
      </c>
      <c r="AB56" s="13">
        <v>45292</v>
      </c>
      <c r="AC56" s="8" t="s">
        <v>1941</v>
      </c>
    </row>
    <row r="57" spans="1:29" ht="120" x14ac:dyDescent="0.25">
      <c r="A57" s="3">
        <v>2024</v>
      </c>
      <c r="B57" s="4">
        <v>45292</v>
      </c>
      <c r="C57" s="4">
        <v>45382</v>
      </c>
      <c r="D57" t="s">
        <v>78</v>
      </c>
      <c r="E57" s="5" t="s">
        <v>149</v>
      </c>
      <c r="F57" s="6" t="s">
        <v>98</v>
      </c>
      <c r="G57" s="3" t="s">
        <v>99</v>
      </c>
      <c r="H57" s="3" t="s">
        <v>100</v>
      </c>
      <c r="I57" t="s">
        <v>85</v>
      </c>
      <c r="J57" s="8" t="s">
        <v>801</v>
      </c>
      <c r="K57" s="8" t="s">
        <v>764</v>
      </c>
      <c r="L57" s="8" t="s">
        <v>802</v>
      </c>
      <c r="M57" s="8" t="s">
        <v>1936</v>
      </c>
      <c r="N57" s="8" t="s">
        <v>803</v>
      </c>
      <c r="O57" s="8" t="s">
        <v>803</v>
      </c>
      <c r="P57" s="16">
        <v>45292</v>
      </c>
      <c r="Q57" s="13">
        <v>45382</v>
      </c>
      <c r="R57" s="14" t="s">
        <v>1937</v>
      </c>
      <c r="S57" s="15" t="s">
        <v>1950</v>
      </c>
      <c r="T57">
        <v>0</v>
      </c>
      <c r="U57">
        <v>0</v>
      </c>
      <c r="V57" s="15" t="s">
        <v>1950</v>
      </c>
      <c r="W57" s="15" t="s">
        <v>1950</v>
      </c>
      <c r="X57" s="15" t="s">
        <v>1950</v>
      </c>
      <c r="Y57" t="s">
        <v>89</v>
      </c>
      <c r="Z57" s="15" t="s">
        <v>1950</v>
      </c>
      <c r="AA57" t="s">
        <v>100</v>
      </c>
      <c r="AB57" s="13">
        <v>45292</v>
      </c>
      <c r="AC57" s="8" t="s">
        <v>1938</v>
      </c>
    </row>
    <row r="58" spans="1:29" ht="75" x14ac:dyDescent="0.25">
      <c r="A58" s="3">
        <v>2024</v>
      </c>
      <c r="B58" s="4">
        <v>45292</v>
      </c>
      <c r="C58" s="4">
        <v>45382</v>
      </c>
      <c r="D58" t="s">
        <v>78</v>
      </c>
      <c r="E58" s="5" t="s">
        <v>150</v>
      </c>
      <c r="F58" s="6" t="s">
        <v>98</v>
      </c>
      <c r="G58" s="3" t="s">
        <v>99</v>
      </c>
      <c r="H58" s="3" t="s">
        <v>100</v>
      </c>
      <c r="I58" t="s">
        <v>85</v>
      </c>
      <c r="J58" s="8" t="s">
        <v>804</v>
      </c>
      <c r="K58" s="8" t="s">
        <v>805</v>
      </c>
      <c r="L58" s="8" t="s">
        <v>806</v>
      </c>
      <c r="M58" s="8" t="s">
        <v>1936</v>
      </c>
      <c r="N58" s="8" t="s">
        <v>807</v>
      </c>
      <c r="O58" s="8" t="s">
        <v>807</v>
      </c>
      <c r="P58" s="16">
        <v>45292</v>
      </c>
      <c r="Q58" s="13">
        <v>45382</v>
      </c>
      <c r="R58" s="14" t="s">
        <v>1937</v>
      </c>
      <c r="S58" s="15" t="s">
        <v>1951</v>
      </c>
      <c r="T58">
        <v>0</v>
      </c>
      <c r="U58">
        <v>0</v>
      </c>
      <c r="V58" s="15" t="s">
        <v>1951</v>
      </c>
      <c r="W58" s="15" t="s">
        <v>1951</v>
      </c>
      <c r="X58" s="15" t="s">
        <v>1951</v>
      </c>
      <c r="Y58" t="s">
        <v>89</v>
      </c>
      <c r="Z58" s="15" t="s">
        <v>1951</v>
      </c>
      <c r="AA58" t="s">
        <v>100</v>
      </c>
      <c r="AB58" s="13">
        <v>45292</v>
      </c>
      <c r="AC58" s="8" t="s">
        <v>1939</v>
      </c>
    </row>
    <row r="59" spans="1:29" ht="75" x14ac:dyDescent="0.25">
      <c r="A59" s="3">
        <v>2024</v>
      </c>
      <c r="B59" s="4">
        <v>45292</v>
      </c>
      <c r="C59" s="4">
        <v>45382</v>
      </c>
      <c r="D59" t="s">
        <v>78</v>
      </c>
      <c r="E59" s="5" t="s">
        <v>151</v>
      </c>
      <c r="F59" s="6" t="s">
        <v>98</v>
      </c>
      <c r="G59" s="3" t="s">
        <v>99</v>
      </c>
      <c r="H59" s="3" t="s">
        <v>100</v>
      </c>
      <c r="I59" t="s">
        <v>85</v>
      </c>
      <c r="J59" s="8" t="s">
        <v>808</v>
      </c>
      <c r="K59" s="8" t="s">
        <v>809</v>
      </c>
      <c r="L59" s="8" t="s">
        <v>810</v>
      </c>
      <c r="M59" s="8" t="s">
        <v>1936</v>
      </c>
      <c r="N59" s="8" t="s">
        <v>811</v>
      </c>
      <c r="O59" s="8" t="s">
        <v>811</v>
      </c>
      <c r="P59" s="16">
        <v>45292</v>
      </c>
      <c r="Q59" s="13">
        <v>45382</v>
      </c>
      <c r="R59" s="14" t="s">
        <v>1937</v>
      </c>
      <c r="S59" s="15" t="s">
        <v>1951</v>
      </c>
      <c r="T59">
        <v>0</v>
      </c>
      <c r="U59">
        <v>0</v>
      </c>
      <c r="V59" s="15" t="s">
        <v>1952</v>
      </c>
      <c r="W59" s="15" t="s">
        <v>1952</v>
      </c>
      <c r="X59" s="15" t="s">
        <v>1952</v>
      </c>
      <c r="Y59" t="s">
        <v>89</v>
      </c>
      <c r="Z59" s="15" t="s">
        <v>1952</v>
      </c>
      <c r="AA59" t="s">
        <v>100</v>
      </c>
      <c r="AB59" s="13">
        <v>45292</v>
      </c>
      <c r="AC59" s="8" t="s">
        <v>1939</v>
      </c>
    </row>
    <row r="60" spans="1:29" ht="120" x14ac:dyDescent="0.25">
      <c r="A60" s="3">
        <v>2024</v>
      </c>
      <c r="B60" s="4">
        <v>45292</v>
      </c>
      <c r="C60" s="4">
        <v>45382</v>
      </c>
      <c r="D60" t="s">
        <v>78</v>
      </c>
      <c r="E60" s="5" t="s">
        <v>152</v>
      </c>
      <c r="F60" s="6" t="s">
        <v>98</v>
      </c>
      <c r="G60" s="3" t="s">
        <v>99</v>
      </c>
      <c r="H60" s="3" t="s">
        <v>100</v>
      </c>
      <c r="I60" t="s">
        <v>85</v>
      </c>
      <c r="J60" s="8" t="s">
        <v>812</v>
      </c>
      <c r="K60" s="8" t="s">
        <v>813</v>
      </c>
      <c r="L60" s="8" t="s">
        <v>814</v>
      </c>
      <c r="M60" s="8" t="s">
        <v>1936</v>
      </c>
      <c r="N60" s="8" t="s">
        <v>815</v>
      </c>
      <c r="O60" s="8" t="s">
        <v>815</v>
      </c>
      <c r="P60" s="16">
        <v>45292</v>
      </c>
      <c r="Q60" s="13">
        <v>45382</v>
      </c>
      <c r="R60" s="14" t="s">
        <v>1937</v>
      </c>
      <c r="S60" s="15" t="s">
        <v>1950</v>
      </c>
      <c r="T60">
        <v>0</v>
      </c>
      <c r="U60">
        <v>0</v>
      </c>
      <c r="V60" s="15" t="s">
        <v>1950</v>
      </c>
      <c r="W60" s="15" t="s">
        <v>1950</v>
      </c>
      <c r="X60" s="15" t="s">
        <v>1950</v>
      </c>
      <c r="Y60" t="s">
        <v>89</v>
      </c>
      <c r="Z60" s="15" t="s">
        <v>1950</v>
      </c>
      <c r="AA60" t="s">
        <v>100</v>
      </c>
      <c r="AB60" s="13">
        <v>45292</v>
      </c>
      <c r="AC60" s="8" t="s">
        <v>1938</v>
      </c>
    </row>
    <row r="61" spans="1:29" ht="105" x14ac:dyDescent="0.25">
      <c r="A61" s="3">
        <v>2024</v>
      </c>
      <c r="B61" s="4">
        <v>45292</v>
      </c>
      <c r="C61" s="4">
        <v>45382</v>
      </c>
      <c r="D61" t="s">
        <v>78</v>
      </c>
      <c r="E61" s="5" t="s">
        <v>153</v>
      </c>
      <c r="F61" s="6" t="s">
        <v>98</v>
      </c>
      <c r="G61" s="3" t="s">
        <v>99</v>
      </c>
      <c r="H61" s="3" t="s">
        <v>100</v>
      </c>
      <c r="I61" t="s">
        <v>85</v>
      </c>
      <c r="J61" s="8" t="s">
        <v>816</v>
      </c>
      <c r="K61" s="8" t="s">
        <v>817</v>
      </c>
      <c r="L61" s="8" t="s">
        <v>700</v>
      </c>
      <c r="M61" s="8" t="s">
        <v>1936</v>
      </c>
      <c r="N61" s="8" t="s">
        <v>818</v>
      </c>
      <c r="O61" s="8" t="s">
        <v>818</v>
      </c>
      <c r="P61" s="16">
        <v>45292</v>
      </c>
      <c r="Q61" s="13">
        <v>45382</v>
      </c>
      <c r="R61" s="14" t="s">
        <v>1937</v>
      </c>
      <c r="S61" s="15" t="s">
        <v>1954</v>
      </c>
      <c r="T61">
        <v>0</v>
      </c>
      <c r="U61">
        <v>0</v>
      </c>
      <c r="V61" s="15" t="s">
        <v>1955</v>
      </c>
      <c r="W61" s="15" t="s">
        <v>1955</v>
      </c>
      <c r="X61" s="15" t="s">
        <v>1955</v>
      </c>
      <c r="Y61" t="s">
        <v>89</v>
      </c>
      <c r="Z61" s="15" t="s">
        <v>1955</v>
      </c>
      <c r="AA61" t="s">
        <v>100</v>
      </c>
      <c r="AB61" s="13">
        <v>45292</v>
      </c>
      <c r="AC61" s="8" t="s">
        <v>1941</v>
      </c>
    </row>
    <row r="62" spans="1:29" ht="120" x14ac:dyDescent="0.25">
      <c r="A62" s="3">
        <v>2024</v>
      </c>
      <c r="B62" s="4">
        <v>45292</v>
      </c>
      <c r="C62" s="4">
        <v>45382</v>
      </c>
      <c r="D62" t="s">
        <v>78</v>
      </c>
      <c r="E62" s="5" t="s">
        <v>154</v>
      </c>
      <c r="F62" s="6" t="s">
        <v>98</v>
      </c>
      <c r="G62" s="3" t="s">
        <v>99</v>
      </c>
      <c r="H62" s="3" t="s">
        <v>100</v>
      </c>
      <c r="I62" t="s">
        <v>85</v>
      </c>
      <c r="J62" s="8" t="s">
        <v>819</v>
      </c>
      <c r="K62" s="8" t="s">
        <v>819</v>
      </c>
      <c r="L62" s="8" t="s">
        <v>819</v>
      </c>
      <c r="M62" s="8" t="s">
        <v>1936</v>
      </c>
      <c r="N62" s="8" t="s">
        <v>819</v>
      </c>
      <c r="O62" s="8" t="s">
        <v>819</v>
      </c>
      <c r="P62" s="16">
        <v>45292</v>
      </c>
      <c r="Q62" s="13">
        <v>45382</v>
      </c>
      <c r="R62" s="14" t="s">
        <v>1937</v>
      </c>
      <c r="S62" s="15" t="s">
        <v>1950</v>
      </c>
      <c r="T62">
        <v>0</v>
      </c>
      <c r="U62">
        <v>0</v>
      </c>
      <c r="V62" s="15" t="s">
        <v>1950</v>
      </c>
      <c r="W62" s="15" t="s">
        <v>1950</v>
      </c>
      <c r="X62" s="15" t="s">
        <v>1950</v>
      </c>
      <c r="Y62" t="s">
        <v>89</v>
      </c>
      <c r="Z62" s="15" t="s">
        <v>1950</v>
      </c>
      <c r="AA62" t="s">
        <v>100</v>
      </c>
      <c r="AB62" s="13">
        <v>45292</v>
      </c>
      <c r="AC62" s="8" t="s">
        <v>1938</v>
      </c>
    </row>
    <row r="63" spans="1:29" ht="120" x14ac:dyDescent="0.25">
      <c r="A63" s="3">
        <v>2024</v>
      </c>
      <c r="B63" s="4">
        <v>45292</v>
      </c>
      <c r="C63" s="4">
        <v>45382</v>
      </c>
      <c r="D63" t="s">
        <v>78</v>
      </c>
      <c r="E63" s="5" t="s">
        <v>155</v>
      </c>
      <c r="F63" s="6" t="s">
        <v>98</v>
      </c>
      <c r="G63" s="3" t="s">
        <v>99</v>
      </c>
      <c r="H63" s="3" t="s">
        <v>100</v>
      </c>
      <c r="I63" t="s">
        <v>85</v>
      </c>
      <c r="J63" s="8" t="s">
        <v>820</v>
      </c>
      <c r="K63" s="8" t="s">
        <v>820</v>
      </c>
      <c r="L63" s="8" t="s">
        <v>820</v>
      </c>
      <c r="M63" s="8" t="s">
        <v>1936</v>
      </c>
      <c r="N63" s="8" t="s">
        <v>820</v>
      </c>
      <c r="O63" s="8" t="s">
        <v>820</v>
      </c>
      <c r="P63" s="16">
        <v>45292</v>
      </c>
      <c r="Q63" s="13">
        <v>45382</v>
      </c>
      <c r="R63" s="14" t="s">
        <v>1937</v>
      </c>
      <c r="S63" s="15" t="s">
        <v>1950</v>
      </c>
      <c r="T63">
        <v>0</v>
      </c>
      <c r="U63">
        <v>0</v>
      </c>
      <c r="V63" s="15" t="s">
        <v>1950</v>
      </c>
      <c r="W63" s="15" t="s">
        <v>1950</v>
      </c>
      <c r="X63" s="15" t="s">
        <v>1950</v>
      </c>
      <c r="Y63" t="s">
        <v>89</v>
      </c>
      <c r="Z63" s="15" t="s">
        <v>1950</v>
      </c>
      <c r="AA63" t="s">
        <v>100</v>
      </c>
      <c r="AB63" s="13">
        <v>45292</v>
      </c>
      <c r="AC63" s="8" t="s">
        <v>1938</v>
      </c>
    </row>
    <row r="64" spans="1:29" ht="120" x14ac:dyDescent="0.25">
      <c r="A64" s="3">
        <v>2024</v>
      </c>
      <c r="B64" s="4">
        <v>45292</v>
      </c>
      <c r="C64" s="4">
        <v>45382</v>
      </c>
      <c r="D64" t="s">
        <v>78</v>
      </c>
      <c r="E64" s="5" t="s">
        <v>156</v>
      </c>
      <c r="F64" s="6" t="s">
        <v>98</v>
      </c>
      <c r="G64" s="3" t="s">
        <v>99</v>
      </c>
      <c r="H64" s="3" t="s">
        <v>100</v>
      </c>
      <c r="I64" t="s">
        <v>85</v>
      </c>
      <c r="J64" s="8" t="s">
        <v>821</v>
      </c>
      <c r="K64" s="8" t="s">
        <v>662</v>
      </c>
      <c r="L64" s="8" t="s">
        <v>642</v>
      </c>
      <c r="M64" s="8" t="s">
        <v>1936</v>
      </c>
      <c r="N64" s="8" t="s">
        <v>822</v>
      </c>
      <c r="O64" s="8" t="s">
        <v>822</v>
      </c>
      <c r="P64" s="16">
        <v>45292</v>
      </c>
      <c r="Q64" s="13">
        <v>45382</v>
      </c>
      <c r="R64" s="14" t="s">
        <v>1937</v>
      </c>
      <c r="S64" s="15" t="s">
        <v>1950</v>
      </c>
      <c r="T64">
        <v>0</v>
      </c>
      <c r="U64">
        <v>0</v>
      </c>
      <c r="V64" s="15" t="s">
        <v>1950</v>
      </c>
      <c r="W64" s="15" t="s">
        <v>1950</v>
      </c>
      <c r="X64" s="15" t="s">
        <v>1950</v>
      </c>
      <c r="Y64" t="s">
        <v>89</v>
      </c>
      <c r="Z64" s="15" t="s">
        <v>1950</v>
      </c>
      <c r="AA64" t="s">
        <v>100</v>
      </c>
      <c r="AB64" s="13">
        <v>45292</v>
      </c>
      <c r="AC64" s="8" t="s">
        <v>1938</v>
      </c>
    </row>
    <row r="65" spans="1:29" ht="120" x14ac:dyDescent="0.25">
      <c r="A65" s="3">
        <v>2024</v>
      </c>
      <c r="B65" s="4">
        <v>45292</v>
      </c>
      <c r="C65" s="4">
        <v>45382</v>
      </c>
      <c r="D65" t="s">
        <v>78</v>
      </c>
      <c r="E65" s="5" t="s">
        <v>157</v>
      </c>
      <c r="F65" s="6" t="s">
        <v>98</v>
      </c>
      <c r="G65" s="3" t="s">
        <v>99</v>
      </c>
      <c r="H65" s="3" t="s">
        <v>100</v>
      </c>
      <c r="I65" t="s">
        <v>85</v>
      </c>
      <c r="J65" s="8" t="s">
        <v>823</v>
      </c>
      <c r="K65" s="8" t="s">
        <v>687</v>
      </c>
      <c r="L65" s="8" t="s">
        <v>824</v>
      </c>
      <c r="M65" s="8" t="s">
        <v>1936</v>
      </c>
      <c r="N65" s="8" t="s">
        <v>825</v>
      </c>
      <c r="O65" s="8" t="s">
        <v>825</v>
      </c>
      <c r="P65" s="16">
        <v>45292</v>
      </c>
      <c r="Q65" s="13">
        <v>45382</v>
      </c>
      <c r="R65" s="14" t="s">
        <v>1937</v>
      </c>
      <c r="S65" s="15" t="s">
        <v>1950</v>
      </c>
      <c r="T65">
        <v>0</v>
      </c>
      <c r="U65">
        <v>0</v>
      </c>
      <c r="V65" s="15" t="s">
        <v>1950</v>
      </c>
      <c r="W65" s="15" t="s">
        <v>1950</v>
      </c>
      <c r="X65" s="15" t="s">
        <v>1950</v>
      </c>
      <c r="Y65" t="s">
        <v>89</v>
      </c>
      <c r="Z65" s="15" t="s">
        <v>1950</v>
      </c>
      <c r="AA65" t="s">
        <v>100</v>
      </c>
      <c r="AB65" s="13">
        <v>45292</v>
      </c>
      <c r="AC65" s="8" t="s">
        <v>1938</v>
      </c>
    </row>
    <row r="66" spans="1:29" ht="120" x14ac:dyDescent="0.25">
      <c r="A66" s="3">
        <v>2024</v>
      </c>
      <c r="B66" s="4">
        <v>45292</v>
      </c>
      <c r="C66" s="4">
        <v>45382</v>
      </c>
      <c r="D66" t="s">
        <v>78</v>
      </c>
      <c r="E66" s="5" t="s">
        <v>158</v>
      </c>
      <c r="F66" s="6" t="s">
        <v>98</v>
      </c>
      <c r="G66" s="3" t="s">
        <v>99</v>
      </c>
      <c r="H66" s="3" t="s">
        <v>100</v>
      </c>
      <c r="I66" t="s">
        <v>85</v>
      </c>
      <c r="J66" s="8" t="s">
        <v>826</v>
      </c>
      <c r="K66" s="8" t="s">
        <v>827</v>
      </c>
      <c r="L66" s="8" t="s">
        <v>828</v>
      </c>
      <c r="M66" s="8" t="s">
        <v>1935</v>
      </c>
      <c r="N66" s="8" t="s">
        <v>829</v>
      </c>
      <c r="O66" s="8" t="s">
        <v>829</v>
      </c>
      <c r="P66" s="16">
        <v>45292</v>
      </c>
      <c r="Q66" s="13">
        <v>45382</v>
      </c>
      <c r="R66" s="14" t="s">
        <v>1937</v>
      </c>
      <c r="S66" s="15" t="s">
        <v>1950</v>
      </c>
      <c r="T66">
        <v>0</v>
      </c>
      <c r="U66">
        <v>0</v>
      </c>
      <c r="V66" s="15" t="s">
        <v>1950</v>
      </c>
      <c r="W66" s="15" t="s">
        <v>1950</v>
      </c>
      <c r="X66" s="15" t="s">
        <v>1950</v>
      </c>
      <c r="Y66" t="s">
        <v>89</v>
      </c>
      <c r="Z66" s="15" t="s">
        <v>1950</v>
      </c>
      <c r="AA66" t="s">
        <v>100</v>
      </c>
      <c r="AB66" s="13">
        <v>45292</v>
      </c>
      <c r="AC66" s="8" t="s">
        <v>1938</v>
      </c>
    </row>
    <row r="67" spans="1:29" ht="60" x14ac:dyDescent="0.25">
      <c r="A67" s="3">
        <v>2024</v>
      </c>
      <c r="B67" s="4">
        <v>45292</v>
      </c>
      <c r="C67" s="4">
        <v>45382</v>
      </c>
      <c r="D67" t="s">
        <v>78</v>
      </c>
      <c r="E67" s="5" t="s">
        <v>159</v>
      </c>
      <c r="F67" s="6" t="s">
        <v>98</v>
      </c>
      <c r="G67" s="3" t="s">
        <v>99</v>
      </c>
      <c r="H67" s="3" t="s">
        <v>100</v>
      </c>
      <c r="I67" t="s">
        <v>85</v>
      </c>
      <c r="J67" s="8" t="s">
        <v>830</v>
      </c>
      <c r="K67" s="8" t="s">
        <v>831</v>
      </c>
      <c r="L67" s="8" t="s">
        <v>667</v>
      </c>
      <c r="M67" s="8" t="s">
        <v>1936</v>
      </c>
      <c r="N67" s="8" t="s">
        <v>832</v>
      </c>
      <c r="O67" s="8" t="s">
        <v>832</v>
      </c>
      <c r="P67" s="16">
        <v>45292</v>
      </c>
      <c r="Q67" s="13">
        <v>45382</v>
      </c>
      <c r="R67" s="14" t="s">
        <v>1937</v>
      </c>
      <c r="S67" s="15" t="s">
        <v>1956</v>
      </c>
      <c r="T67">
        <v>0</v>
      </c>
      <c r="U67">
        <v>0</v>
      </c>
      <c r="V67" s="15" t="s">
        <v>1956</v>
      </c>
      <c r="W67" s="15" t="s">
        <v>1956</v>
      </c>
      <c r="X67" s="15" t="s">
        <v>1956</v>
      </c>
      <c r="Y67" t="s">
        <v>89</v>
      </c>
      <c r="Z67" s="15" t="s">
        <v>1956</v>
      </c>
      <c r="AA67" t="s">
        <v>100</v>
      </c>
      <c r="AB67" s="13">
        <v>45292</v>
      </c>
      <c r="AC67" s="8" t="s">
        <v>1942</v>
      </c>
    </row>
    <row r="68" spans="1:29" ht="120" x14ac:dyDescent="0.25">
      <c r="A68" s="3">
        <v>2024</v>
      </c>
      <c r="B68" s="4">
        <v>45292</v>
      </c>
      <c r="C68" s="4">
        <v>45382</v>
      </c>
      <c r="D68" t="s">
        <v>78</v>
      </c>
      <c r="E68" s="5" t="s">
        <v>160</v>
      </c>
      <c r="F68" s="6" t="s">
        <v>98</v>
      </c>
      <c r="G68" s="3" t="s">
        <v>99</v>
      </c>
      <c r="H68" s="3" t="s">
        <v>100</v>
      </c>
      <c r="I68" t="s">
        <v>85</v>
      </c>
      <c r="J68" s="8" t="s">
        <v>804</v>
      </c>
      <c r="K68" s="8" t="s">
        <v>716</v>
      </c>
      <c r="L68" s="8" t="s">
        <v>833</v>
      </c>
      <c r="M68" s="8" t="s">
        <v>1936</v>
      </c>
      <c r="N68" s="8" t="s">
        <v>834</v>
      </c>
      <c r="O68" s="8" t="s">
        <v>834</v>
      </c>
      <c r="P68" s="16">
        <v>45292</v>
      </c>
      <c r="Q68" s="13">
        <v>45382</v>
      </c>
      <c r="R68" s="14" t="s">
        <v>1937</v>
      </c>
      <c r="S68" s="15" t="s">
        <v>1950</v>
      </c>
      <c r="T68">
        <v>0</v>
      </c>
      <c r="U68">
        <v>0</v>
      </c>
      <c r="V68" s="15" t="s">
        <v>1950</v>
      </c>
      <c r="W68" s="15" t="s">
        <v>1950</v>
      </c>
      <c r="X68" s="15" t="s">
        <v>1950</v>
      </c>
      <c r="Y68" t="s">
        <v>89</v>
      </c>
      <c r="Z68" s="15" t="s">
        <v>1950</v>
      </c>
      <c r="AA68" t="s">
        <v>100</v>
      </c>
      <c r="AB68" s="13">
        <v>45292</v>
      </c>
      <c r="AC68" s="8" t="s">
        <v>1938</v>
      </c>
    </row>
    <row r="69" spans="1:29" ht="105" x14ac:dyDescent="0.25">
      <c r="A69" s="3">
        <v>2024</v>
      </c>
      <c r="B69" s="4">
        <v>45292</v>
      </c>
      <c r="C69" s="4">
        <v>45382</v>
      </c>
      <c r="D69" t="s">
        <v>78</v>
      </c>
      <c r="E69" s="5" t="s">
        <v>161</v>
      </c>
      <c r="F69" s="6" t="s">
        <v>98</v>
      </c>
      <c r="G69" s="3" t="s">
        <v>99</v>
      </c>
      <c r="H69" s="3" t="s">
        <v>100</v>
      </c>
      <c r="I69" t="s">
        <v>85</v>
      </c>
      <c r="J69" s="8" t="s">
        <v>835</v>
      </c>
      <c r="K69" s="8" t="s">
        <v>835</v>
      </c>
      <c r="L69" s="8" t="s">
        <v>835</v>
      </c>
      <c r="M69" s="8" t="s">
        <v>1936</v>
      </c>
      <c r="N69" s="8" t="s">
        <v>835</v>
      </c>
      <c r="O69" s="8" t="s">
        <v>835</v>
      </c>
      <c r="P69" s="16">
        <v>45292</v>
      </c>
      <c r="Q69" s="13">
        <v>45382</v>
      </c>
      <c r="R69" s="14" t="s">
        <v>1937</v>
      </c>
      <c r="S69" s="15" t="s">
        <v>1954</v>
      </c>
      <c r="T69">
        <v>0</v>
      </c>
      <c r="U69">
        <v>0</v>
      </c>
      <c r="V69" s="15" t="s">
        <v>1955</v>
      </c>
      <c r="W69" s="15" t="s">
        <v>1955</v>
      </c>
      <c r="X69" s="15" t="s">
        <v>1955</v>
      </c>
      <c r="Y69" t="s">
        <v>89</v>
      </c>
      <c r="Z69" s="15" t="s">
        <v>1955</v>
      </c>
      <c r="AA69" t="s">
        <v>100</v>
      </c>
      <c r="AB69" s="13">
        <v>45292</v>
      </c>
      <c r="AC69" s="8" t="s">
        <v>1941</v>
      </c>
    </row>
    <row r="70" spans="1:29" ht="120" x14ac:dyDescent="0.25">
      <c r="A70" s="3">
        <v>2024</v>
      </c>
      <c r="B70" s="4">
        <v>45292</v>
      </c>
      <c r="C70" s="4">
        <v>45382</v>
      </c>
      <c r="D70" t="s">
        <v>78</v>
      </c>
      <c r="E70" s="5" t="s">
        <v>162</v>
      </c>
      <c r="F70" s="6" t="s">
        <v>98</v>
      </c>
      <c r="G70" s="3" t="s">
        <v>99</v>
      </c>
      <c r="H70" s="3" t="s">
        <v>100</v>
      </c>
      <c r="I70" t="s">
        <v>85</v>
      </c>
      <c r="J70" s="8" t="s">
        <v>836</v>
      </c>
      <c r="K70" s="8" t="s">
        <v>837</v>
      </c>
      <c r="L70" s="8" t="s">
        <v>838</v>
      </c>
      <c r="M70" s="8" t="s">
        <v>1935</v>
      </c>
      <c r="N70" s="8" t="s">
        <v>839</v>
      </c>
      <c r="O70" s="8" t="s">
        <v>839</v>
      </c>
      <c r="P70" s="16">
        <v>45292</v>
      </c>
      <c r="Q70" s="13">
        <v>45382</v>
      </c>
      <c r="R70" s="14" t="s">
        <v>1937</v>
      </c>
      <c r="S70" s="15" t="s">
        <v>1950</v>
      </c>
      <c r="T70">
        <v>0</v>
      </c>
      <c r="U70">
        <v>0</v>
      </c>
      <c r="V70" s="15" t="s">
        <v>1950</v>
      </c>
      <c r="W70" s="15" t="s">
        <v>1950</v>
      </c>
      <c r="X70" s="15" t="s">
        <v>1950</v>
      </c>
      <c r="Y70" t="s">
        <v>89</v>
      </c>
      <c r="Z70" s="15" t="s">
        <v>1950</v>
      </c>
      <c r="AA70" t="s">
        <v>100</v>
      </c>
      <c r="AB70" s="13">
        <v>45292</v>
      </c>
      <c r="AC70" s="8" t="s">
        <v>1938</v>
      </c>
    </row>
    <row r="71" spans="1:29" ht="120" x14ac:dyDescent="0.25">
      <c r="A71" s="3">
        <v>2024</v>
      </c>
      <c r="B71" s="4">
        <v>45292</v>
      </c>
      <c r="C71" s="4">
        <v>45382</v>
      </c>
      <c r="D71" t="s">
        <v>78</v>
      </c>
      <c r="E71" s="5" t="s">
        <v>163</v>
      </c>
      <c r="F71" s="6" t="s">
        <v>98</v>
      </c>
      <c r="G71" s="3" t="s">
        <v>99</v>
      </c>
      <c r="H71" s="3" t="s">
        <v>100</v>
      </c>
      <c r="I71" t="s">
        <v>85</v>
      </c>
      <c r="J71" s="8" t="s">
        <v>840</v>
      </c>
      <c r="K71" s="8" t="s">
        <v>840</v>
      </c>
      <c r="L71" s="8" t="s">
        <v>840</v>
      </c>
      <c r="M71" s="8" t="s">
        <v>1936</v>
      </c>
      <c r="N71" s="8" t="s">
        <v>840</v>
      </c>
      <c r="O71" s="8" t="s">
        <v>840</v>
      </c>
      <c r="P71" s="16">
        <v>45292</v>
      </c>
      <c r="Q71" s="13">
        <v>45382</v>
      </c>
      <c r="R71" s="14" t="s">
        <v>1937</v>
      </c>
      <c r="S71" s="15" t="s">
        <v>1950</v>
      </c>
      <c r="T71">
        <v>0</v>
      </c>
      <c r="U71">
        <v>0</v>
      </c>
      <c r="V71" s="15" t="s">
        <v>1950</v>
      </c>
      <c r="W71" s="15" t="s">
        <v>1950</v>
      </c>
      <c r="X71" s="15" t="s">
        <v>1950</v>
      </c>
      <c r="Y71" t="s">
        <v>89</v>
      </c>
      <c r="Z71" s="15" t="s">
        <v>1950</v>
      </c>
      <c r="AA71" t="s">
        <v>100</v>
      </c>
      <c r="AB71" s="13">
        <v>45292</v>
      </c>
      <c r="AC71" s="8" t="s">
        <v>1938</v>
      </c>
    </row>
    <row r="72" spans="1:29" ht="120" x14ac:dyDescent="0.25">
      <c r="A72" s="3">
        <v>2024</v>
      </c>
      <c r="B72" s="4">
        <v>45292</v>
      </c>
      <c r="C72" s="4">
        <v>45382</v>
      </c>
      <c r="D72" t="s">
        <v>78</v>
      </c>
      <c r="E72" s="5" t="s">
        <v>164</v>
      </c>
      <c r="F72" s="6" t="s">
        <v>98</v>
      </c>
      <c r="G72" s="3" t="s">
        <v>99</v>
      </c>
      <c r="H72" s="3" t="s">
        <v>100</v>
      </c>
      <c r="I72" t="s">
        <v>85</v>
      </c>
      <c r="J72" s="8" t="s">
        <v>841</v>
      </c>
      <c r="K72" s="8" t="s">
        <v>837</v>
      </c>
      <c r="L72" s="8" t="s">
        <v>667</v>
      </c>
      <c r="M72" s="8" t="s">
        <v>1936</v>
      </c>
      <c r="N72" s="8" t="s">
        <v>842</v>
      </c>
      <c r="O72" s="8" t="s">
        <v>842</v>
      </c>
      <c r="P72" s="16">
        <v>45292</v>
      </c>
      <c r="Q72" s="13">
        <v>45382</v>
      </c>
      <c r="R72" s="14" t="s">
        <v>1937</v>
      </c>
      <c r="S72" s="15" t="s">
        <v>1950</v>
      </c>
      <c r="T72">
        <v>0</v>
      </c>
      <c r="U72">
        <v>0</v>
      </c>
      <c r="V72" s="15" t="s">
        <v>1950</v>
      </c>
      <c r="W72" s="15" t="s">
        <v>1950</v>
      </c>
      <c r="X72" s="15" t="s">
        <v>1950</v>
      </c>
      <c r="Y72" t="s">
        <v>89</v>
      </c>
      <c r="Z72" s="15" t="s">
        <v>1950</v>
      </c>
      <c r="AA72" t="s">
        <v>100</v>
      </c>
      <c r="AB72" s="13">
        <v>45292</v>
      </c>
      <c r="AC72" s="8" t="s">
        <v>1938</v>
      </c>
    </row>
    <row r="73" spans="1:29" ht="120" x14ac:dyDescent="0.25">
      <c r="A73" s="3">
        <v>2024</v>
      </c>
      <c r="B73" s="4">
        <v>45292</v>
      </c>
      <c r="C73" s="4">
        <v>45382</v>
      </c>
      <c r="D73" t="s">
        <v>78</v>
      </c>
      <c r="E73" s="5" t="s">
        <v>165</v>
      </c>
      <c r="F73" s="6" t="s">
        <v>98</v>
      </c>
      <c r="G73" s="3" t="s">
        <v>99</v>
      </c>
      <c r="H73" s="3" t="s">
        <v>100</v>
      </c>
      <c r="I73" t="s">
        <v>85</v>
      </c>
      <c r="J73" s="8" t="s">
        <v>843</v>
      </c>
      <c r="K73" s="8" t="s">
        <v>844</v>
      </c>
      <c r="L73" s="8" t="s">
        <v>845</v>
      </c>
      <c r="M73" s="8" t="s">
        <v>1936</v>
      </c>
      <c r="N73" s="8" t="s">
        <v>846</v>
      </c>
      <c r="O73" s="8" t="s">
        <v>846</v>
      </c>
      <c r="P73" s="16">
        <v>45292</v>
      </c>
      <c r="Q73" s="13">
        <v>45382</v>
      </c>
      <c r="R73" s="14" t="s">
        <v>1937</v>
      </c>
      <c r="S73" s="15" t="s">
        <v>1950</v>
      </c>
      <c r="T73">
        <v>0</v>
      </c>
      <c r="U73">
        <v>0</v>
      </c>
      <c r="V73" s="15" t="s">
        <v>1950</v>
      </c>
      <c r="W73" s="15" t="s">
        <v>1950</v>
      </c>
      <c r="X73" s="15" t="s">
        <v>1950</v>
      </c>
      <c r="Y73" t="s">
        <v>89</v>
      </c>
      <c r="Z73" s="15" t="s">
        <v>1950</v>
      </c>
      <c r="AA73" t="s">
        <v>100</v>
      </c>
      <c r="AB73" s="13">
        <v>45292</v>
      </c>
      <c r="AC73" s="8" t="s">
        <v>1938</v>
      </c>
    </row>
    <row r="74" spans="1:29" ht="120" x14ac:dyDescent="0.25">
      <c r="A74" s="3">
        <v>2024</v>
      </c>
      <c r="B74" s="4">
        <v>45292</v>
      </c>
      <c r="C74" s="4">
        <v>45382</v>
      </c>
      <c r="D74" t="s">
        <v>78</v>
      </c>
      <c r="E74" s="5" t="s">
        <v>166</v>
      </c>
      <c r="F74" s="6" t="s">
        <v>98</v>
      </c>
      <c r="G74" s="3" t="s">
        <v>99</v>
      </c>
      <c r="H74" s="3" t="s">
        <v>100</v>
      </c>
      <c r="I74" t="s">
        <v>85</v>
      </c>
      <c r="J74" s="8" t="s">
        <v>847</v>
      </c>
      <c r="K74" s="8" t="s">
        <v>848</v>
      </c>
      <c r="L74" s="8" t="s">
        <v>849</v>
      </c>
      <c r="M74" s="8" t="s">
        <v>1936</v>
      </c>
      <c r="N74" s="8" t="s">
        <v>850</v>
      </c>
      <c r="O74" s="8" t="s">
        <v>850</v>
      </c>
      <c r="P74" s="16">
        <v>45292</v>
      </c>
      <c r="Q74" s="13">
        <v>45382</v>
      </c>
      <c r="R74" s="14" t="s">
        <v>1937</v>
      </c>
      <c r="S74" s="15" t="s">
        <v>1950</v>
      </c>
      <c r="T74">
        <v>0</v>
      </c>
      <c r="U74">
        <v>0</v>
      </c>
      <c r="V74" s="15" t="s">
        <v>1950</v>
      </c>
      <c r="W74" s="15" t="s">
        <v>1950</v>
      </c>
      <c r="X74" s="15" t="s">
        <v>1950</v>
      </c>
      <c r="Y74" t="s">
        <v>89</v>
      </c>
      <c r="Z74" s="15" t="s">
        <v>1950</v>
      </c>
      <c r="AA74" t="s">
        <v>100</v>
      </c>
      <c r="AB74" s="13">
        <v>45292</v>
      </c>
      <c r="AC74" s="8" t="s">
        <v>1938</v>
      </c>
    </row>
    <row r="75" spans="1:29" ht="120" x14ac:dyDescent="0.25">
      <c r="A75" s="3">
        <v>2024</v>
      </c>
      <c r="B75" s="4">
        <v>45292</v>
      </c>
      <c r="C75" s="4">
        <v>45382</v>
      </c>
      <c r="D75" t="s">
        <v>78</v>
      </c>
      <c r="E75" s="5" t="s">
        <v>167</v>
      </c>
      <c r="F75" s="6" t="s">
        <v>98</v>
      </c>
      <c r="G75" s="3" t="s">
        <v>99</v>
      </c>
      <c r="H75" s="3" t="s">
        <v>100</v>
      </c>
      <c r="I75" t="s">
        <v>85</v>
      </c>
      <c r="J75" s="8" t="s">
        <v>851</v>
      </c>
      <c r="K75" s="8" t="s">
        <v>852</v>
      </c>
      <c r="L75" s="8" t="s">
        <v>663</v>
      </c>
      <c r="M75" s="8" t="s">
        <v>1936</v>
      </c>
      <c r="N75" s="8" t="s">
        <v>853</v>
      </c>
      <c r="O75" s="8" t="s">
        <v>853</v>
      </c>
      <c r="P75" s="16">
        <v>45292</v>
      </c>
      <c r="Q75" s="13">
        <v>45382</v>
      </c>
      <c r="R75" s="14" t="s">
        <v>1937</v>
      </c>
      <c r="S75" s="15" t="s">
        <v>1950</v>
      </c>
      <c r="T75">
        <v>0</v>
      </c>
      <c r="U75">
        <v>0</v>
      </c>
      <c r="V75" s="15" t="s">
        <v>1950</v>
      </c>
      <c r="W75" s="15" t="s">
        <v>1950</v>
      </c>
      <c r="X75" s="15" t="s">
        <v>1950</v>
      </c>
      <c r="Y75" t="s">
        <v>89</v>
      </c>
      <c r="Z75" s="15" t="s">
        <v>1950</v>
      </c>
      <c r="AA75" t="s">
        <v>100</v>
      </c>
      <c r="AB75" s="13">
        <v>45292</v>
      </c>
      <c r="AC75" s="8" t="s">
        <v>1938</v>
      </c>
    </row>
    <row r="76" spans="1:29" ht="120" x14ac:dyDescent="0.25">
      <c r="A76" s="3">
        <v>2024</v>
      </c>
      <c r="B76" s="4">
        <v>45292</v>
      </c>
      <c r="C76" s="4">
        <v>45382</v>
      </c>
      <c r="D76" t="s">
        <v>78</v>
      </c>
      <c r="E76" s="5" t="s">
        <v>168</v>
      </c>
      <c r="F76" s="6" t="s">
        <v>98</v>
      </c>
      <c r="G76" s="3" t="s">
        <v>99</v>
      </c>
      <c r="H76" s="3" t="s">
        <v>100</v>
      </c>
      <c r="I76" t="s">
        <v>85</v>
      </c>
      <c r="J76" s="8" t="s">
        <v>854</v>
      </c>
      <c r="K76" s="8" t="s">
        <v>855</v>
      </c>
      <c r="L76" s="8" t="s">
        <v>856</v>
      </c>
      <c r="M76" s="8" t="s">
        <v>1936</v>
      </c>
      <c r="N76" s="8" t="s">
        <v>857</v>
      </c>
      <c r="O76" s="8" t="s">
        <v>857</v>
      </c>
      <c r="P76" s="16">
        <v>45292</v>
      </c>
      <c r="Q76" s="13">
        <v>45382</v>
      </c>
      <c r="R76" s="14" t="s">
        <v>1937</v>
      </c>
      <c r="S76" s="15" t="s">
        <v>1950</v>
      </c>
      <c r="T76">
        <v>0</v>
      </c>
      <c r="U76">
        <v>0</v>
      </c>
      <c r="V76" s="15" t="s">
        <v>1950</v>
      </c>
      <c r="W76" s="15" t="s">
        <v>1950</v>
      </c>
      <c r="X76" s="15" t="s">
        <v>1950</v>
      </c>
      <c r="Y76" t="s">
        <v>89</v>
      </c>
      <c r="Z76" s="15" t="s">
        <v>1950</v>
      </c>
      <c r="AA76" t="s">
        <v>100</v>
      </c>
      <c r="AB76" s="13">
        <v>45292</v>
      </c>
      <c r="AC76" s="8" t="s">
        <v>1938</v>
      </c>
    </row>
    <row r="77" spans="1:29" ht="120" x14ac:dyDescent="0.25">
      <c r="A77" s="3">
        <v>2024</v>
      </c>
      <c r="B77" s="4">
        <v>45292</v>
      </c>
      <c r="C77" s="4">
        <v>45382</v>
      </c>
      <c r="D77" t="s">
        <v>78</v>
      </c>
      <c r="E77" s="5" t="s">
        <v>169</v>
      </c>
      <c r="F77" s="6" t="s">
        <v>98</v>
      </c>
      <c r="G77" s="3" t="s">
        <v>99</v>
      </c>
      <c r="H77" s="3" t="s">
        <v>100</v>
      </c>
      <c r="I77" t="s">
        <v>85</v>
      </c>
      <c r="J77" s="8" t="s">
        <v>858</v>
      </c>
      <c r="K77" s="8" t="s">
        <v>859</v>
      </c>
      <c r="L77" s="8" t="s">
        <v>860</v>
      </c>
      <c r="M77" s="8" t="s">
        <v>1936</v>
      </c>
      <c r="N77" s="8" t="s">
        <v>857</v>
      </c>
      <c r="O77" s="8" t="s">
        <v>857</v>
      </c>
      <c r="P77" s="16">
        <v>45292</v>
      </c>
      <c r="Q77" s="13">
        <v>45382</v>
      </c>
      <c r="R77" s="14" t="s">
        <v>1937</v>
      </c>
      <c r="S77" s="15" t="s">
        <v>1950</v>
      </c>
      <c r="T77">
        <v>0</v>
      </c>
      <c r="U77">
        <v>0</v>
      </c>
      <c r="V77" s="15" t="s">
        <v>1950</v>
      </c>
      <c r="W77" s="15" t="s">
        <v>1950</v>
      </c>
      <c r="X77" s="15" t="s">
        <v>1950</v>
      </c>
      <c r="Y77" t="s">
        <v>89</v>
      </c>
      <c r="Z77" s="15" t="s">
        <v>1950</v>
      </c>
      <c r="AA77" t="s">
        <v>100</v>
      </c>
      <c r="AB77" s="13">
        <v>45292</v>
      </c>
      <c r="AC77" s="8" t="s">
        <v>1938</v>
      </c>
    </row>
    <row r="78" spans="1:29" ht="120" x14ac:dyDescent="0.25">
      <c r="A78" s="3">
        <v>2024</v>
      </c>
      <c r="B78" s="4">
        <v>45292</v>
      </c>
      <c r="C78" s="4">
        <v>45382</v>
      </c>
      <c r="D78" t="s">
        <v>78</v>
      </c>
      <c r="E78" s="5" t="s">
        <v>170</v>
      </c>
      <c r="F78" s="6" t="s">
        <v>98</v>
      </c>
      <c r="G78" s="3" t="s">
        <v>99</v>
      </c>
      <c r="H78" s="3" t="s">
        <v>100</v>
      </c>
      <c r="I78" t="s">
        <v>85</v>
      </c>
      <c r="J78" s="8" t="s">
        <v>861</v>
      </c>
      <c r="K78" s="8" t="s">
        <v>861</v>
      </c>
      <c r="L78" s="8" t="s">
        <v>861</v>
      </c>
      <c r="M78" s="8" t="s">
        <v>1936</v>
      </c>
      <c r="N78" s="8" t="s">
        <v>861</v>
      </c>
      <c r="O78" s="8" t="s">
        <v>861</v>
      </c>
      <c r="P78" s="16">
        <v>45292</v>
      </c>
      <c r="Q78" s="13">
        <v>45382</v>
      </c>
      <c r="R78" s="14" t="s">
        <v>1937</v>
      </c>
      <c r="S78" s="15" t="s">
        <v>1950</v>
      </c>
      <c r="T78">
        <v>0</v>
      </c>
      <c r="U78">
        <v>0</v>
      </c>
      <c r="V78" s="15" t="s">
        <v>1950</v>
      </c>
      <c r="W78" s="15" t="s">
        <v>1950</v>
      </c>
      <c r="X78" s="15" t="s">
        <v>1950</v>
      </c>
      <c r="Y78" t="s">
        <v>89</v>
      </c>
      <c r="Z78" s="15" t="s">
        <v>1950</v>
      </c>
      <c r="AA78" t="s">
        <v>100</v>
      </c>
      <c r="AB78" s="13">
        <v>45292</v>
      </c>
      <c r="AC78" s="8" t="s">
        <v>1938</v>
      </c>
    </row>
    <row r="79" spans="1:29" ht="120" x14ac:dyDescent="0.25">
      <c r="A79" s="3">
        <v>2024</v>
      </c>
      <c r="B79" s="4">
        <v>45292</v>
      </c>
      <c r="C79" s="4">
        <v>45382</v>
      </c>
      <c r="D79" t="s">
        <v>78</v>
      </c>
      <c r="E79" s="5" t="s">
        <v>171</v>
      </c>
      <c r="F79" s="6" t="s">
        <v>98</v>
      </c>
      <c r="G79" s="3" t="s">
        <v>99</v>
      </c>
      <c r="H79" s="3" t="s">
        <v>100</v>
      </c>
      <c r="I79" t="s">
        <v>85</v>
      </c>
      <c r="J79" s="8" t="s">
        <v>722</v>
      </c>
      <c r="K79" s="8" t="s">
        <v>862</v>
      </c>
      <c r="L79" s="8" t="s">
        <v>863</v>
      </c>
      <c r="M79" s="8" t="s">
        <v>1935</v>
      </c>
      <c r="N79" s="8" t="s">
        <v>864</v>
      </c>
      <c r="O79" s="8" t="s">
        <v>864</v>
      </c>
      <c r="P79" s="16">
        <v>45292</v>
      </c>
      <c r="Q79" s="13">
        <v>45382</v>
      </c>
      <c r="R79" s="14" t="s">
        <v>1937</v>
      </c>
      <c r="S79" s="15" t="s">
        <v>1950</v>
      </c>
      <c r="T79">
        <v>0</v>
      </c>
      <c r="U79">
        <v>0</v>
      </c>
      <c r="V79" s="15" t="s">
        <v>1950</v>
      </c>
      <c r="W79" s="15" t="s">
        <v>1950</v>
      </c>
      <c r="X79" s="15" t="s">
        <v>1950</v>
      </c>
      <c r="Y79" t="s">
        <v>89</v>
      </c>
      <c r="Z79" s="15" t="s">
        <v>1950</v>
      </c>
      <c r="AA79" t="s">
        <v>100</v>
      </c>
      <c r="AB79" s="13">
        <v>45292</v>
      </c>
      <c r="AC79" s="8" t="s">
        <v>1938</v>
      </c>
    </row>
    <row r="80" spans="1:29" ht="105" x14ac:dyDescent="0.25">
      <c r="A80" s="3">
        <v>2024</v>
      </c>
      <c r="B80" s="4">
        <v>45292</v>
      </c>
      <c r="C80" s="4">
        <v>45382</v>
      </c>
      <c r="D80" t="s">
        <v>78</v>
      </c>
      <c r="E80" s="5" t="s">
        <v>172</v>
      </c>
      <c r="F80" s="6" t="s">
        <v>98</v>
      </c>
      <c r="G80" s="3" t="s">
        <v>99</v>
      </c>
      <c r="H80" s="3" t="s">
        <v>100</v>
      </c>
      <c r="I80" t="s">
        <v>85</v>
      </c>
      <c r="J80" s="8" t="s">
        <v>762</v>
      </c>
      <c r="K80" s="8" t="s">
        <v>762</v>
      </c>
      <c r="L80" s="8" t="s">
        <v>762</v>
      </c>
      <c r="M80" s="8" t="s">
        <v>1936</v>
      </c>
      <c r="N80" s="8" t="s">
        <v>762</v>
      </c>
      <c r="O80" s="8" t="s">
        <v>762</v>
      </c>
      <c r="P80" s="16">
        <v>45292</v>
      </c>
      <c r="Q80" s="13">
        <v>45382</v>
      </c>
      <c r="R80" s="14" t="s">
        <v>1937</v>
      </c>
      <c r="S80" s="15" t="s">
        <v>1954</v>
      </c>
      <c r="T80">
        <v>0</v>
      </c>
      <c r="U80">
        <v>0</v>
      </c>
      <c r="V80" s="15" t="s">
        <v>1955</v>
      </c>
      <c r="W80" s="15" t="s">
        <v>1955</v>
      </c>
      <c r="X80" s="15" t="s">
        <v>1955</v>
      </c>
      <c r="Y80" t="s">
        <v>89</v>
      </c>
      <c r="Z80" s="15" t="s">
        <v>1955</v>
      </c>
      <c r="AA80" t="s">
        <v>100</v>
      </c>
      <c r="AB80" s="13">
        <v>45292</v>
      </c>
      <c r="AC80" s="8" t="s">
        <v>1941</v>
      </c>
    </row>
    <row r="81" spans="1:29" ht="120" x14ac:dyDescent="0.25">
      <c r="A81" s="3">
        <v>2024</v>
      </c>
      <c r="B81" s="4">
        <v>45292</v>
      </c>
      <c r="C81" s="4">
        <v>45382</v>
      </c>
      <c r="D81" t="s">
        <v>78</v>
      </c>
      <c r="E81" s="5" t="s">
        <v>173</v>
      </c>
      <c r="F81" s="6" t="s">
        <v>98</v>
      </c>
      <c r="G81" s="3" t="s">
        <v>99</v>
      </c>
      <c r="H81" s="3" t="s">
        <v>100</v>
      </c>
      <c r="I81" t="s">
        <v>85</v>
      </c>
      <c r="J81" s="8" t="s">
        <v>865</v>
      </c>
      <c r="K81" s="8" t="s">
        <v>866</v>
      </c>
      <c r="L81" s="8" t="s">
        <v>867</v>
      </c>
      <c r="M81" s="8" t="s">
        <v>1935</v>
      </c>
      <c r="N81" s="8" t="s">
        <v>868</v>
      </c>
      <c r="O81" s="8" t="s">
        <v>868</v>
      </c>
      <c r="P81" s="16">
        <v>45292</v>
      </c>
      <c r="Q81" s="13">
        <v>45382</v>
      </c>
      <c r="R81" s="14" t="s">
        <v>1937</v>
      </c>
      <c r="S81" s="15" t="s">
        <v>1950</v>
      </c>
      <c r="T81">
        <v>0</v>
      </c>
      <c r="U81">
        <v>0</v>
      </c>
      <c r="V81" s="15" t="s">
        <v>1950</v>
      </c>
      <c r="W81" s="15" t="s">
        <v>1950</v>
      </c>
      <c r="X81" s="15" t="s">
        <v>1950</v>
      </c>
      <c r="Y81" t="s">
        <v>89</v>
      </c>
      <c r="Z81" s="15" t="s">
        <v>1950</v>
      </c>
      <c r="AA81" t="s">
        <v>100</v>
      </c>
      <c r="AB81" s="13">
        <v>45292</v>
      </c>
      <c r="AC81" s="8" t="s">
        <v>1938</v>
      </c>
    </row>
    <row r="82" spans="1:29" ht="120" x14ac:dyDescent="0.25">
      <c r="A82" s="3">
        <v>2024</v>
      </c>
      <c r="B82" s="4">
        <v>45292</v>
      </c>
      <c r="C82" s="4">
        <v>45382</v>
      </c>
      <c r="D82" t="s">
        <v>78</v>
      </c>
      <c r="E82" s="5" t="s">
        <v>174</v>
      </c>
      <c r="F82" s="6" t="s">
        <v>98</v>
      </c>
      <c r="G82" s="3" t="s">
        <v>99</v>
      </c>
      <c r="H82" s="3" t="s">
        <v>100</v>
      </c>
      <c r="I82" t="s">
        <v>85</v>
      </c>
      <c r="J82" s="8" t="s">
        <v>869</v>
      </c>
      <c r="K82" s="8" t="s">
        <v>870</v>
      </c>
      <c r="L82" s="8" t="s">
        <v>871</v>
      </c>
      <c r="M82" s="8" t="s">
        <v>1936</v>
      </c>
      <c r="N82" s="8" t="s">
        <v>872</v>
      </c>
      <c r="O82" s="8" t="s">
        <v>872</v>
      </c>
      <c r="P82" s="16">
        <v>45292</v>
      </c>
      <c r="Q82" s="13">
        <v>45382</v>
      </c>
      <c r="R82" s="14" t="s">
        <v>1937</v>
      </c>
      <c r="S82" s="15" t="s">
        <v>1950</v>
      </c>
      <c r="T82">
        <v>0</v>
      </c>
      <c r="U82">
        <v>0</v>
      </c>
      <c r="V82" s="15" t="s">
        <v>1950</v>
      </c>
      <c r="W82" s="15" t="s">
        <v>1950</v>
      </c>
      <c r="X82" s="15" t="s">
        <v>1950</v>
      </c>
      <c r="Y82" t="s">
        <v>89</v>
      </c>
      <c r="Z82" s="15" t="s">
        <v>1950</v>
      </c>
      <c r="AA82" t="s">
        <v>100</v>
      </c>
      <c r="AB82" s="13">
        <v>45292</v>
      </c>
      <c r="AC82" s="8" t="s">
        <v>1938</v>
      </c>
    </row>
    <row r="83" spans="1:29" ht="120" x14ac:dyDescent="0.25">
      <c r="A83" s="3">
        <v>2024</v>
      </c>
      <c r="B83" s="4">
        <v>45292</v>
      </c>
      <c r="C83" s="4">
        <v>45382</v>
      </c>
      <c r="D83" t="s">
        <v>78</v>
      </c>
      <c r="E83" s="5" t="s">
        <v>175</v>
      </c>
      <c r="F83" s="6" t="s">
        <v>98</v>
      </c>
      <c r="G83" s="3" t="s">
        <v>99</v>
      </c>
      <c r="H83" s="3" t="s">
        <v>100</v>
      </c>
      <c r="I83" t="s">
        <v>85</v>
      </c>
      <c r="J83" s="9" t="s">
        <v>873</v>
      </c>
      <c r="K83" s="9" t="s">
        <v>873</v>
      </c>
      <c r="L83" s="9" t="s">
        <v>873</v>
      </c>
      <c r="M83" s="9" t="s">
        <v>1936</v>
      </c>
      <c r="N83" s="9" t="s">
        <v>873</v>
      </c>
      <c r="O83" s="9" t="s">
        <v>873</v>
      </c>
      <c r="P83" s="16">
        <v>45292</v>
      </c>
      <c r="Q83" s="13">
        <v>45382</v>
      </c>
      <c r="R83" s="14" t="s">
        <v>1937</v>
      </c>
      <c r="S83" s="15" t="s">
        <v>1950</v>
      </c>
      <c r="T83">
        <v>0</v>
      </c>
      <c r="U83">
        <v>0</v>
      </c>
      <c r="V83" s="15" t="s">
        <v>1950</v>
      </c>
      <c r="W83" s="15" t="s">
        <v>1950</v>
      </c>
      <c r="X83" s="15" t="s">
        <v>1950</v>
      </c>
      <c r="Y83" t="s">
        <v>89</v>
      </c>
      <c r="Z83" s="15" t="s">
        <v>1950</v>
      </c>
      <c r="AA83" t="s">
        <v>100</v>
      </c>
      <c r="AB83" s="13">
        <v>45292</v>
      </c>
      <c r="AC83" s="8" t="s">
        <v>1938</v>
      </c>
    </row>
    <row r="84" spans="1:29" ht="105" x14ac:dyDescent="0.25">
      <c r="A84" s="3">
        <v>2024</v>
      </c>
      <c r="B84" s="4">
        <v>45292</v>
      </c>
      <c r="C84" s="4">
        <v>45382</v>
      </c>
      <c r="D84" t="s">
        <v>78</v>
      </c>
      <c r="E84" s="5" t="s">
        <v>176</v>
      </c>
      <c r="F84" s="6" t="s">
        <v>98</v>
      </c>
      <c r="G84" s="3" t="s">
        <v>99</v>
      </c>
      <c r="H84" s="3" t="s">
        <v>100</v>
      </c>
      <c r="I84" t="s">
        <v>85</v>
      </c>
      <c r="J84" s="8" t="s">
        <v>847</v>
      </c>
      <c r="K84" s="8" t="s">
        <v>874</v>
      </c>
      <c r="L84" s="8" t="s">
        <v>849</v>
      </c>
      <c r="M84" s="8" t="s">
        <v>1936</v>
      </c>
      <c r="N84" s="8" t="s">
        <v>850</v>
      </c>
      <c r="O84" s="8" t="s">
        <v>850</v>
      </c>
      <c r="P84" s="16">
        <v>45292</v>
      </c>
      <c r="Q84" s="13">
        <v>45382</v>
      </c>
      <c r="R84" s="14" t="s">
        <v>1937</v>
      </c>
      <c r="S84" s="15" t="s">
        <v>1954</v>
      </c>
      <c r="T84">
        <v>0</v>
      </c>
      <c r="U84">
        <v>0</v>
      </c>
      <c r="V84" s="15" t="s">
        <v>1955</v>
      </c>
      <c r="W84" s="15" t="s">
        <v>1955</v>
      </c>
      <c r="X84" s="15" t="s">
        <v>1955</v>
      </c>
      <c r="Y84" t="s">
        <v>89</v>
      </c>
      <c r="Z84" s="15" t="s">
        <v>1955</v>
      </c>
      <c r="AA84" t="s">
        <v>100</v>
      </c>
      <c r="AB84" s="13">
        <v>45292</v>
      </c>
      <c r="AC84" s="8" t="s">
        <v>1941</v>
      </c>
    </row>
    <row r="85" spans="1:29" ht="75" x14ac:dyDescent="0.25">
      <c r="A85" s="3">
        <v>2024</v>
      </c>
      <c r="B85" s="4">
        <v>45292</v>
      </c>
      <c r="C85" s="4">
        <v>45382</v>
      </c>
      <c r="D85" t="s">
        <v>78</v>
      </c>
      <c r="E85" s="5" t="s">
        <v>177</v>
      </c>
      <c r="F85" s="6" t="s">
        <v>98</v>
      </c>
      <c r="G85" s="3" t="s">
        <v>99</v>
      </c>
      <c r="H85" s="3" t="s">
        <v>100</v>
      </c>
      <c r="I85" t="s">
        <v>85</v>
      </c>
      <c r="J85" s="8" t="s">
        <v>875</v>
      </c>
      <c r="K85" s="8" t="s">
        <v>876</v>
      </c>
      <c r="L85" s="8" t="s">
        <v>877</v>
      </c>
      <c r="M85" s="8" t="s">
        <v>1936</v>
      </c>
      <c r="N85" s="8" t="s">
        <v>878</v>
      </c>
      <c r="O85" s="8" t="s">
        <v>878</v>
      </c>
      <c r="P85" s="16">
        <v>45292</v>
      </c>
      <c r="Q85" s="13">
        <v>45382</v>
      </c>
      <c r="R85" s="14" t="s">
        <v>1937</v>
      </c>
      <c r="S85" s="15" t="s">
        <v>1951</v>
      </c>
      <c r="T85">
        <v>0</v>
      </c>
      <c r="U85">
        <v>0</v>
      </c>
      <c r="V85" s="15" t="s">
        <v>1952</v>
      </c>
      <c r="W85" s="15" t="s">
        <v>1952</v>
      </c>
      <c r="X85" s="15" t="s">
        <v>1952</v>
      </c>
      <c r="Y85" t="s">
        <v>89</v>
      </c>
      <c r="Z85" s="15" t="s">
        <v>1952</v>
      </c>
      <c r="AA85" t="s">
        <v>100</v>
      </c>
      <c r="AB85" s="13">
        <v>45292</v>
      </c>
      <c r="AC85" s="8" t="s">
        <v>1939</v>
      </c>
    </row>
    <row r="86" spans="1:29" ht="120" x14ac:dyDescent="0.25">
      <c r="A86" s="3">
        <v>2024</v>
      </c>
      <c r="B86" s="4">
        <v>45292</v>
      </c>
      <c r="C86" s="4">
        <v>45382</v>
      </c>
      <c r="D86" t="s">
        <v>78</v>
      </c>
      <c r="E86" s="5" t="s">
        <v>178</v>
      </c>
      <c r="F86" s="6" t="s">
        <v>98</v>
      </c>
      <c r="G86" s="3" t="s">
        <v>99</v>
      </c>
      <c r="H86" s="3" t="s">
        <v>100</v>
      </c>
      <c r="I86" t="s">
        <v>85</v>
      </c>
      <c r="J86" s="8" t="s">
        <v>879</v>
      </c>
      <c r="K86" s="8" t="s">
        <v>880</v>
      </c>
      <c r="L86" s="8" t="s">
        <v>881</v>
      </c>
      <c r="M86" s="8" t="s">
        <v>1936</v>
      </c>
      <c r="N86" s="8" t="s">
        <v>882</v>
      </c>
      <c r="O86" s="8" t="s">
        <v>882</v>
      </c>
      <c r="P86" s="16">
        <v>45292</v>
      </c>
      <c r="Q86" s="13">
        <v>45382</v>
      </c>
      <c r="R86" s="14" t="s">
        <v>1937</v>
      </c>
      <c r="S86" s="15" t="s">
        <v>1950</v>
      </c>
      <c r="T86">
        <v>0</v>
      </c>
      <c r="U86">
        <v>0</v>
      </c>
      <c r="V86" s="15" t="s">
        <v>1950</v>
      </c>
      <c r="W86" s="15" t="s">
        <v>1950</v>
      </c>
      <c r="X86" s="15" t="s">
        <v>1950</v>
      </c>
      <c r="Y86" t="s">
        <v>89</v>
      </c>
      <c r="Z86" s="15" t="s">
        <v>1950</v>
      </c>
      <c r="AA86" t="s">
        <v>100</v>
      </c>
      <c r="AB86" s="13">
        <v>45292</v>
      </c>
      <c r="AC86" s="8" t="s">
        <v>1938</v>
      </c>
    </row>
    <row r="87" spans="1:29" ht="120" x14ac:dyDescent="0.25">
      <c r="A87" s="3">
        <v>2024</v>
      </c>
      <c r="B87" s="4">
        <v>45292</v>
      </c>
      <c r="C87" s="4">
        <v>45382</v>
      </c>
      <c r="D87" t="s">
        <v>78</v>
      </c>
      <c r="E87" s="5" t="s">
        <v>179</v>
      </c>
      <c r="F87" s="6" t="s">
        <v>98</v>
      </c>
      <c r="G87" s="3" t="s">
        <v>99</v>
      </c>
      <c r="H87" s="3" t="s">
        <v>100</v>
      </c>
      <c r="I87" t="s">
        <v>85</v>
      </c>
      <c r="J87" s="8" t="s">
        <v>883</v>
      </c>
      <c r="K87" s="8" t="s">
        <v>884</v>
      </c>
      <c r="L87" s="8" t="s">
        <v>885</v>
      </c>
      <c r="M87" s="8" t="s">
        <v>1935</v>
      </c>
      <c r="N87" s="8" t="s">
        <v>886</v>
      </c>
      <c r="O87" s="8" t="s">
        <v>886</v>
      </c>
      <c r="P87" s="16">
        <v>45292</v>
      </c>
      <c r="Q87" s="13">
        <v>45382</v>
      </c>
      <c r="R87" s="14" t="s">
        <v>1937</v>
      </c>
      <c r="S87" s="15" t="s">
        <v>1950</v>
      </c>
      <c r="T87">
        <v>0</v>
      </c>
      <c r="U87">
        <v>0</v>
      </c>
      <c r="V87" s="15" t="s">
        <v>1950</v>
      </c>
      <c r="W87" s="15" t="s">
        <v>1950</v>
      </c>
      <c r="X87" s="15" t="s">
        <v>1950</v>
      </c>
      <c r="Y87" t="s">
        <v>89</v>
      </c>
      <c r="Z87" s="15" t="s">
        <v>1950</v>
      </c>
      <c r="AA87" t="s">
        <v>100</v>
      </c>
      <c r="AB87" s="13">
        <v>45292</v>
      </c>
      <c r="AC87" s="8" t="s">
        <v>1938</v>
      </c>
    </row>
    <row r="88" spans="1:29" ht="120" x14ac:dyDescent="0.25">
      <c r="A88" s="3">
        <v>2024</v>
      </c>
      <c r="B88" s="4">
        <v>45292</v>
      </c>
      <c r="C88" s="4">
        <v>45382</v>
      </c>
      <c r="D88" t="s">
        <v>78</v>
      </c>
      <c r="E88" s="5" t="s">
        <v>180</v>
      </c>
      <c r="F88" s="6" t="s">
        <v>98</v>
      </c>
      <c r="G88" s="3" t="s">
        <v>99</v>
      </c>
      <c r="H88" s="3" t="s">
        <v>100</v>
      </c>
      <c r="I88" t="s">
        <v>85</v>
      </c>
      <c r="J88" s="8" t="s">
        <v>883</v>
      </c>
      <c r="K88" s="8" t="s">
        <v>887</v>
      </c>
      <c r="L88" s="8" t="s">
        <v>888</v>
      </c>
      <c r="M88" s="8" t="s">
        <v>1935</v>
      </c>
      <c r="N88" s="8" t="s">
        <v>889</v>
      </c>
      <c r="O88" s="8" t="s">
        <v>889</v>
      </c>
      <c r="P88" s="16">
        <v>45292</v>
      </c>
      <c r="Q88" s="13">
        <v>45382</v>
      </c>
      <c r="R88" s="14" t="s">
        <v>1937</v>
      </c>
      <c r="S88" s="15" t="s">
        <v>1950</v>
      </c>
      <c r="T88">
        <v>0</v>
      </c>
      <c r="U88">
        <v>0</v>
      </c>
      <c r="V88" s="15" t="s">
        <v>1950</v>
      </c>
      <c r="W88" s="15" t="s">
        <v>1950</v>
      </c>
      <c r="X88" s="15" t="s">
        <v>1950</v>
      </c>
      <c r="Y88" t="s">
        <v>89</v>
      </c>
      <c r="Z88" s="15" t="s">
        <v>1950</v>
      </c>
      <c r="AA88" t="s">
        <v>100</v>
      </c>
      <c r="AB88" s="13">
        <v>45292</v>
      </c>
      <c r="AC88" s="8" t="s">
        <v>1938</v>
      </c>
    </row>
    <row r="89" spans="1:29" ht="60" x14ac:dyDescent="0.25">
      <c r="A89" s="3">
        <v>2024</v>
      </c>
      <c r="B89" s="4">
        <v>45292</v>
      </c>
      <c r="C89" s="4">
        <v>45382</v>
      </c>
      <c r="D89" t="s">
        <v>78</v>
      </c>
      <c r="E89" s="5" t="s">
        <v>181</v>
      </c>
      <c r="F89" s="6" t="s">
        <v>98</v>
      </c>
      <c r="G89" s="3" t="s">
        <v>99</v>
      </c>
      <c r="H89" s="3" t="s">
        <v>100</v>
      </c>
      <c r="I89" t="s">
        <v>85</v>
      </c>
      <c r="J89" s="10" t="s">
        <v>890</v>
      </c>
      <c r="K89" s="10" t="s">
        <v>710</v>
      </c>
      <c r="L89" s="10" t="s">
        <v>891</v>
      </c>
      <c r="M89" s="10" t="s">
        <v>1936</v>
      </c>
      <c r="N89" s="10" t="s">
        <v>892</v>
      </c>
      <c r="O89" s="10" t="s">
        <v>892</v>
      </c>
      <c r="P89" s="16">
        <v>45292</v>
      </c>
      <c r="Q89" s="13">
        <v>45382</v>
      </c>
      <c r="R89" s="14" t="s">
        <v>1937</v>
      </c>
      <c r="S89" s="15" t="s">
        <v>1951</v>
      </c>
      <c r="T89">
        <v>0</v>
      </c>
      <c r="U89">
        <v>0</v>
      </c>
      <c r="V89" s="15" t="s">
        <v>1952</v>
      </c>
      <c r="W89" s="15" t="s">
        <v>1952</v>
      </c>
      <c r="X89" s="15" t="s">
        <v>1952</v>
      </c>
      <c r="Y89" t="s">
        <v>89</v>
      </c>
      <c r="Z89" s="15" t="s">
        <v>1952</v>
      </c>
      <c r="AA89" t="s">
        <v>100</v>
      </c>
      <c r="AB89" s="13">
        <v>45292</v>
      </c>
      <c r="AC89" s="10" t="s">
        <v>1939</v>
      </c>
    </row>
    <row r="90" spans="1:29" ht="75" x14ac:dyDescent="0.25">
      <c r="A90" s="3">
        <v>2024</v>
      </c>
      <c r="B90" s="4">
        <v>45292</v>
      </c>
      <c r="C90" s="4">
        <v>45382</v>
      </c>
      <c r="D90" t="s">
        <v>78</v>
      </c>
      <c r="E90" s="5" t="s">
        <v>182</v>
      </c>
      <c r="F90" s="6" t="s">
        <v>98</v>
      </c>
      <c r="G90" s="3" t="s">
        <v>99</v>
      </c>
      <c r="H90" s="3" t="s">
        <v>100</v>
      </c>
      <c r="I90" t="s">
        <v>85</v>
      </c>
      <c r="J90" s="8" t="s">
        <v>893</v>
      </c>
      <c r="K90" s="8" t="s">
        <v>894</v>
      </c>
      <c r="L90" s="8" t="s">
        <v>895</v>
      </c>
      <c r="M90" s="8" t="s">
        <v>1936</v>
      </c>
      <c r="N90" s="8" t="s">
        <v>896</v>
      </c>
      <c r="O90" s="8" t="s">
        <v>896</v>
      </c>
      <c r="P90" s="16">
        <v>45292</v>
      </c>
      <c r="Q90" s="13">
        <v>45382</v>
      </c>
      <c r="R90" s="14" t="s">
        <v>1937</v>
      </c>
      <c r="S90" s="15" t="s">
        <v>1951</v>
      </c>
      <c r="T90">
        <v>0</v>
      </c>
      <c r="U90">
        <v>0</v>
      </c>
      <c r="V90" s="15" t="s">
        <v>1952</v>
      </c>
      <c r="W90" s="15" t="s">
        <v>1952</v>
      </c>
      <c r="X90" s="15" t="s">
        <v>1952</v>
      </c>
      <c r="Y90" t="s">
        <v>89</v>
      </c>
      <c r="Z90" s="15" t="s">
        <v>1952</v>
      </c>
      <c r="AA90" t="s">
        <v>100</v>
      </c>
      <c r="AB90" s="13">
        <v>45292</v>
      </c>
      <c r="AC90" s="8" t="s">
        <v>1939</v>
      </c>
    </row>
    <row r="91" spans="1:29" ht="120" x14ac:dyDescent="0.25">
      <c r="A91" s="3">
        <v>2024</v>
      </c>
      <c r="B91" s="4">
        <v>45292</v>
      </c>
      <c r="C91" s="4">
        <v>45382</v>
      </c>
      <c r="D91" t="s">
        <v>78</v>
      </c>
      <c r="E91" s="5" t="s">
        <v>183</v>
      </c>
      <c r="F91" s="6" t="s">
        <v>98</v>
      </c>
      <c r="G91" s="3" t="s">
        <v>99</v>
      </c>
      <c r="H91" s="3" t="s">
        <v>100</v>
      </c>
      <c r="I91" t="s">
        <v>85</v>
      </c>
      <c r="J91" s="8" t="s">
        <v>897</v>
      </c>
      <c r="K91" s="8" t="s">
        <v>898</v>
      </c>
      <c r="L91" s="8" t="s">
        <v>899</v>
      </c>
      <c r="M91" s="8" t="s">
        <v>1936</v>
      </c>
      <c r="N91" s="8" t="s">
        <v>900</v>
      </c>
      <c r="O91" s="8" t="s">
        <v>900</v>
      </c>
      <c r="P91" s="16">
        <v>45292</v>
      </c>
      <c r="Q91" s="13">
        <v>45382</v>
      </c>
      <c r="R91" s="14" t="s">
        <v>1937</v>
      </c>
      <c r="S91" s="15" t="s">
        <v>1950</v>
      </c>
      <c r="T91">
        <v>0</v>
      </c>
      <c r="U91">
        <v>0</v>
      </c>
      <c r="V91" s="15" t="s">
        <v>1950</v>
      </c>
      <c r="W91" s="15" t="s">
        <v>1950</v>
      </c>
      <c r="X91" s="15" t="s">
        <v>1950</v>
      </c>
      <c r="Y91" t="s">
        <v>89</v>
      </c>
      <c r="Z91" s="15" t="s">
        <v>1950</v>
      </c>
      <c r="AA91" t="s">
        <v>100</v>
      </c>
      <c r="AB91" s="13">
        <v>45292</v>
      </c>
      <c r="AC91" s="8" t="s">
        <v>1938</v>
      </c>
    </row>
    <row r="92" spans="1:29" ht="120" x14ac:dyDescent="0.25">
      <c r="A92" s="3">
        <v>2024</v>
      </c>
      <c r="B92" s="4">
        <v>45292</v>
      </c>
      <c r="C92" s="4">
        <v>45382</v>
      </c>
      <c r="D92" t="s">
        <v>78</v>
      </c>
      <c r="E92" s="5" t="s">
        <v>184</v>
      </c>
      <c r="F92" s="6" t="s">
        <v>98</v>
      </c>
      <c r="G92" s="3" t="s">
        <v>99</v>
      </c>
      <c r="H92" s="3" t="s">
        <v>100</v>
      </c>
      <c r="I92" t="s">
        <v>85</v>
      </c>
      <c r="J92" s="8" t="s">
        <v>901</v>
      </c>
      <c r="K92" s="8" t="s">
        <v>902</v>
      </c>
      <c r="L92" s="8" t="s">
        <v>903</v>
      </c>
      <c r="M92" s="8" t="s">
        <v>1935</v>
      </c>
      <c r="N92" s="8" t="s">
        <v>904</v>
      </c>
      <c r="O92" s="8" t="s">
        <v>904</v>
      </c>
      <c r="P92" s="16">
        <v>45292</v>
      </c>
      <c r="Q92" s="13">
        <v>45382</v>
      </c>
      <c r="R92" s="14" t="s">
        <v>1937</v>
      </c>
      <c r="S92" s="15" t="s">
        <v>1950</v>
      </c>
      <c r="T92">
        <v>0</v>
      </c>
      <c r="U92">
        <v>0</v>
      </c>
      <c r="V92" s="15" t="s">
        <v>1950</v>
      </c>
      <c r="W92" s="15" t="s">
        <v>1950</v>
      </c>
      <c r="X92" s="15" t="s">
        <v>1950</v>
      </c>
      <c r="Y92" t="s">
        <v>89</v>
      </c>
      <c r="Z92" s="15" t="s">
        <v>1950</v>
      </c>
      <c r="AA92" t="s">
        <v>100</v>
      </c>
      <c r="AB92" s="13">
        <v>45292</v>
      </c>
      <c r="AC92" s="8" t="s">
        <v>1938</v>
      </c>
    </row>
    <row r="93" spans="1:29" ht="120" x14ac:dyDescent="0.25">
      <c r="A93" s="3">
        <v>2024</v>
      </c>
      <c r="B93" s="4">
        <v>45292</v>
      </c>
      <c r="C93" s="4">
        <v>45382</v>
      </c>
      <c r="D93" t="s">
        <v>78</v>
      </c>
      <c r="E93" s="5" t="s">
        <v>185</v>
      </c>
      <c r="F93" s="6" t="s">
        <v>98</v>
      </c>
      <c r="G93" s="3" t="s">
        <v>99</v>
      </c>
      <c r="H93" s="3" t="s">
        <v>100</v>
      </c>
      <c r="I93" t="s">
        <v>85</v>
      </c>
      <c r="J93" s="8" t="s">
        <v>905</v>
      </c>
      <c r="K93" s="8" t="s">
        <v>906</v>
      </c>
      <c r="L93" s="8" t="s">
        <v>907</v>
      </c>
      <c r="M93" s="8" t="s">
        <v>1935</v>
      </c>
      <c r="N93" s="8" t="s">
        <v>908</v>
      </c>
      <c r="O93" s="8" t="s">
        <v>908</v>
      </c>
      <c r="P93" s="16">
        <v>45292</v>
      </c>
      <c r="Q93" s="13">
        <v>45382</v>
      </c>
      <c r="R93" s="14" t="s">
        <v>1937</v>
      </c>
      <c r="S93" s="15" t="s">
        <v>1950</v>
      </c>
      <c r="T93">
        <v>0</v>
      </c>
      <c r="U93">
        <v>0</v>
      </c>
      <c r="V93" s="15" t="s">
        <v>1950</v>
      </c>
      <c r="W93" s="15" t="s">
        <v>1950</v>
      </c>
      <c r="X93" s="15" t="s">
        <v>1950</v>
      </c>
      <c r="Y93" t="s">
        <v>89</v>
      </c>
      <c r="Z93" s="15" t="s">
        <v>1950</v>
      </c>
      <c r="AA93" t="s">
        <v>100</v>
      </c>
      <c r="AB93" s="13">
        <v>45292</v>
      </c>
      <c r="AC93" s="8" t="s">
        <v>1938</v>
      </c>
    </row>
    <row r="94" spans="1:29" ht="120" x14ac:dyDescent="0.25">
      <c r="A94" s="3">
        <v>2024</v>
      </c>
      <c r="B94" s="4">
        <v>45292</v>
      </c>
      <c r="C94" s="4">
        <v>45382</v>
      </c>
      <c r="D94" t="s">
        <v>78</v>
      </c>
      <c r="E94" s="5" t="s">
        <v>186</v>
      </c>
      <c r="F94" s="6" t="s">
        <v>98</v>
      </c>
      <c r="G94" s="3" t="s">
        <v>99</v>
      </c>
      <c r="H94" s="3" t="s">
        <v>100</v>
      </c>
      <c r="I94" t="s">
        <v>85</v>
      </c>
      <c r="J94" s="8" t="s">
        <v>909</v>
      </c>
      <c r="K94" s="8" t="s">
        <v>910</v>
      </c>
      <c r="L94" s="8" t="s">
        <v>911</v>
      </c>
      <c r="M94" s="8" t="s">
        <v>1935</v>
      </c>
      <c r="N94" s="8" t="s">
        <v>912</v>
      </c>
      <c r="O94" s="8" t="s">
        <v>912</v>
      </c>
      <c r="P94" s="16">
        <v>45292</v>
      </c>
      <c r="Q94" s="13">
        <v>45382</v>
      </c>
      <c r="R94" s="14" t="s">
        <v>1937</v>
      </c>
      <c r="S94" s="15" t="s">
        <v>1950</v>
      </c>
      <c r="T94">
        <v>0</v>
      </c>
      <c r="U94">
        <v>0</v>
      </c>
      <c r="V94" s="15" t="s">
        <v>1950</v>
      </c>
      <c r="W94" s="15" t="s">
        <v>1950</v>
      </c>
      <c r="X94" s="15" t="s">
        <v>1950</v>
      </c>
      <c r="Y94" t="s">
        <v>89</v>
      </c>
      <c r="Z94" s="15" t="s">
        <v>1950</v>
      </c>
      <c r="AA94" t="s">
        <v>100</v>
      </c>
      <c r="AB94" s="13">
        <v>45292</v>
      </c>
      <c r="AC94" s="8" t="s">
        <v>1938</v>
      </c>
    </row>
    <row r="95" spans="1:29" ht="120" x14ac:dyDescent="0.25">
      <c r="A95" s="3">
        <v>2024</v>
      </c>
      <c r="B95" s="4">
        <v>45292</v>
      </c>
      <c r="C95" s="4">
        <v>45382</v>
      </c>
      <c r="D95" t="s">
        <v>78</v>
      </c>
      <c r="E95" s="5" t="s">
        <v>187</v>
      </c>
      <c r="F95" s="6" t="s">
        <v>98</v>
      </c>
      <c r="G95" s="3" t="s">
        <v>99</v>
      </c>
      <c r="H95" s="3" t="s">
        <v>100</v>
      </c>
      <c r="I95" t="s">
        <v>85</v>
      </c>
      <c r="J95" s="8" t="s">
        <v>913</v>
      </c>
      <c r="K95" s="8" t="s">
        <v>914</v>
      </c>
      <c r="L95" s="8" t="s">
        <v>899</v>
      </c>
      <c r="M95" s="8" t="s">
        <v>1935</v>
      </c>
      <c r="N95" s="8" t="s">
        <v>915</v>
      </c>
      <c r="O95" s="8" t="s">
        <v>915</v>
      </c>
      <c r="P95" s="16">
        <v>45292</v>
      </c>
      <c r="Q95" s="13">
        <v>45382</v>
      </c>
      <c r="R95" s="14" t="s">
        <v>1937</v>
      </c>
      <c r="S95" s="15" t="s">
        <v>1950</v>
      </c>
      <c r="T95">
        <v>0</v>
      </c>
      <c r="U95">
        <v>0</v>
      </c>
      <c r="V95" s="15" t="s">
        <v>1950</v>
      </c>
      <c r="W95" s="15" t="s">
        <v>1950</v>
      </c>
      <c r="X95" s="15" t="s">
        <v>1950</v>
      </c>
      <c r="Y95" t="s">
        <v>89</v>
      </c>
      <c r="Z95" s="15" t="s">
        <v>1950</v>
      </c>
      <c r="AA95" t="s">
        <v>100</v>
      </c>
      <c r="AB95" s="13">
        <v>45292</v>
      </c>
      <c r="AC95" s="8" t="s">
        <v>1938</v>
      </c>
    </row>
    <row r="96" spans="1:29" ht="75" x14ac:dyDescent="0.25">
      <c r="A96" s="3">
        <v>2024</v>
      </c>
      <c r="B96" s="4">
        <v>45292</v>
      </c>
      <c r="C96" s="4">
        <v>45382</v>
      </c>
      <c r="D96" t="s">
        <v>78</v>
      </c>
      <c r="E96" s="5" t="s">
        <v>188</v>
      </c>
      <c r="F96" s="6" t="s">
        <v>98</v>
      </c>
      <c r="G96" s="3" t="s">
        <v>99</v>
      </c>
      <c r="H96" s="3" t="s">
        <v>100</v>
      </c>
      <c r="I96" t="s">
        <v>85</v>
      </c>
      <c r="J96" s="8" t="s">
        <v>657</v>
      </c>
      <c r="K96" s="8" t="s">
        <v>916</v>
      </c>
      <c r="L96" s="8" t="s">
        <v>916</v>
      </c>
      <c r="M96" s="8" t="s">
        <v>1936</v>
      </c>
      <c r="N96" s="8" t="s">
        <v>917</v>
      </c>
      <c r="O96" s="8" t="s">
        <v>917</v>
      </c>
      <c r="P96" s="16">
        <v>45292</v>
      </c>
      <c r="Q96" s="13">
        <v>45382</v>
      </c>
      <c r="R96" s="14" t="s">
        <v>1937</v>
      </c>
      <c r="S96" s="15" t="s">
        <v>1951</v>
      </c>
      <c r="T96">
        <v>0</v>
      </c>
      <c r="U96">
        <v>0</v>
      </c>
      <c r="V96" s="15" t="s">
        <v>1952</v>
      </c>
      <c r="W96" s="15" t="s">
        <v>1952</v>
      </c>
      <c r="X96" s="15" t="s">
        <v>1952</v>
      </c>
      <c r="Y96" t="s">
        <v>89</v>
      </c>
      <c r="Z96" s="15" t="s">
        <v>1952</v>
      </c>
      <c r="AA96" t="s">
        <v>100</v>
      </c>
      <c r="AB96" s="13">
        <v>45292</v>
      </c>
      <c r="AC96" s="8" t="s">
        <v>1939</v>
      </c>
    </row>
    <row r="97" spans="1:29" ht="120" x14ac:dyDescent="0.25">
      <c r="A97" s="3">
        <v>2024</v>
      </c>
      <c r="B97" s="4">
        <v>45292</v>
      </c>
      <c r="C97" s="4">
        <v>45382</v>
      </c>
      <c r="D97" t="s">
        <v>78</v>
      </c>
      <c r="E97" s="5" t="s">
        <v>189</v>
      </c>
      <c r="F97" s="6" t="s">
        <v>98</v>
      </c>
      <c r="G97" s="3" t="s">
        <v>99</v>
      </c>
      <c r="H97" s="3" t="s">
        <v>100</v>
      </c>
      <c r="I97" t="s">
        <v>85</v>
      </c>
      <c r="J97" s="8" t="s">
        <v>918</v>
      </c>
      <c r="K97" s="8" t="s">
        <v>919</v>
      </c>
      <c r="L97" s="8" t="s">
        <v>920</v>
      </c>
      <c r="M97" s="8" t="s">
        <v>1936</v>
      </c>
      <c r="N97" s="8" t="s">
        <v>921</v>
      </c>
      <c r="O97" s="8" t="s">
        <v>921</v>
      </c>
      <c r="P97" s="16">
        <v>45292</v>
      </c>
      <c r="Q97" s="13">
        <v>45382</v>
      </c>
      <c r="R97" s="14" t="s">
        <v>1937</v>
      </c>
      <c r="S97" s="15" t="s">
        <v>1950</v>
      </c>
      <c r="T97">
        <v>0</v>
      </c>
      <c r="U97">
        <v>0</v>
      </c>
      <c r="V97" s="15" t="s">
        <v>1950</v>
      </c>
      <c r="W97" s="15" t="s">
        <v>1950</v>
      </c>
      <c r="X97" s="15" t="s">
        <v>1950</v>
      </c>
      <c r="Y97" t="s">
        <v>89</v>
      </c>
      <c r="Z97" s="15" t="s">
        <v>1950</v>
      </c>
      <c r="AA97" t="s">
        <v>100</v>
      </c>
      <c r="AB97" s="13">
        <v>45292</v>
      </c>
      <c r="AC97" s="8" t="s">
        <v>1938</v>
      </c>
    </row>
    <row r="98" spans="1:29" ht="120" x14ac:dyDescent="0.25">
      <c r="A98" s="3">
        <v>2024</v>
      </c>
      <c r="B98" s="4">
        <v>45292</v>
      </c>
      <c r="C98" s="4">
        <v>45382</v>
      </c>
      <c r="D98" t="s">
        <v>78</v>
      </c>
      <c r="E98" s="5" t="s">
        <v>190</v>
      </c>
      <c r="F98" s="6" t="s">
        <v>98</v>
      </c>
      <c r="G98" s="3" t="s">
        <v>99</v>
      </c>
      <c r="H98" s="3" t="s">
        <v>100</v>
      </c>
      <c r="I98" t="s">
        <v>85</v>
      </c>
      <c r="J98" s="8" t="s">
        <v>922</v>
      </c>
      <c r="K98" s="8" t="s">
        <v>923</v>
      </c>
      <c r="L98" s="8" t="s">
        <v>924</v>
      </c>
      <c r="M98" s="8" t="s">
        <v>1936</v>
      </c>
      <c r="N98" s="8" t="s">
        <v>925</v>
      </c>
      <c r="O98" s="8" t="s">
        <v>925</v>
      </c>
      <c r="P98" s="16">
        <v>45292</v>
      </c>
      <c r="Q98" s="13">
        <v>45382</v>
      </c>
      <c r="R98" s="14" t="s">
        <v>1937</v>
      </c>
      <c r="S98" s="15" t="s">
        <v>1957</v>
      </c>
      <c r="T98">
        <v>0</v>
      </c>
      <c r="U98">
        <v>0</v>
      </c>
      <c r="V98" s="15" t="s">
        <v>1957</v>
      </c>
      <c r="W98" s="15" t="s">
        <v>1957</v>
      </c>
      <c r="X98" s="15" t="s">
        <v>1957</v>
      </c>
      <c r="Y98" t="s">
        <v>89</v>
      </c>
      <c r="Z98" s="15" t="s">
        <v>1957</v>
      </c>
      <c r="AA98" t="s">
        <v>100</v>
      </c>
      <c r="AB98" s="13">
        <v>45292</v>
      </c>
      <c r="AC98" s="8" t="s">
        <v>1943</v>
      </c>
    </row>
    <row r="99" spans="1:29" ht="120" x14ac:dyDescent="0.25">
      <c r="A99" s="3">
        <v>2024</v>
      </c>
      <c r="B99" s="4">
        <v>45292</v>
      </c>
      <c r="C99" s="4">
        <v>45382</v>
      </c>
      <c r="D99" t="s">
        <v>78</v>
      </c>
      <c r="E99" s="5" t="s">
        <v>191</v>
      </c>
      <c r="F99" s="6" t="s">
        <v>98</v>
      </c>
      <c r="G99" s="3" t="s">
        <v>99</v>
      </c>
      <c r="H99" s="3" t="s">
        <v>100</v>
      </c>
      <c r="I99" t="s">
        <v>85</v>
      </c>
      <c r="J99" s="8" t="s">
        <v>661</v>
      </c>
      <c r="K99" s="8" t="s">
        <v>926</v>
      </c>
      <c r="L99" s="8" t="s">
        <v>927</v>
      </c>
      <c r="M99" s="8" t="s">
        <v>1936</v>
      </c>
      <c r="N99" s="8" t="s">
        <v>928</v>
      </c>
      <c r="O99" s="8" t="s">
        <v>928</v>
      </c>
      <c r="P99" s="16">
        <v>45292</v>
      </c>
      <c r="Q99" s="13">
        <v>45382</v>
      </c>
      <c r="R99" s="14" t="s">
        <v>1937</v>
      </c>
      <c r="S99" s="15" t="s">
        <v>1950</v>
      </c>
      <c r="T99">
        <v>0</v>
      </c>
      <c r="U99">
        <v>0</v>
      </c>
      <c r="V99" s="15" t="s">
        <v>1950</v>
      </c>
      <c r="W99" s="15" t="s">
        <v>1950</v>
      </c>
      <c r="X99" s="15" t="s">
        <v>1950</v>
      </c>
      <c r="Y99" t="s">
        <v>89</v>
      </c>
      <c r="Z99" s="15" t="s">
        <v>1950</v>
      </c>
      <c r="AA99" t="s">
        <v>100</v>
      </c>
      <c r="AB99" s="13">
        <v>45292</v>
      </c>
      <c r="AC99" s="8" t="s">
        <v>1938</v>
      </c>
    </row>
    <row r="100" spans="1:29" ht="120" x14ac:dyDescent="0.25">
      <c r="A100" s="3">
        <v>2024</v>
      </c>
      <c r="B100" s="4">
        <v>45292</v>
      </c>
      <c r="C100" s="4">
        <v>45382</v>
      </c>
      <c r="D100" t="s">
        <v>78</v>
      </c>
      <c r="E100" s="5" t="s">
        <v>192</v>
      </c>
      <c r="F100" s="6" t="s">
        <v>98</v>
      </c>
      <c r="G100" s="3" t="s">
        <v>99</v>
      </c>
      <c r="H100" s="3" t="s">
        <v>100</v>
      </c>
      <c r="I100" t="s">
        <v>85</v>
      </c>
      <c r="J100" s="8" t="s">
        <v>929</v>
      </c>
      <c r="K100" s="8" t="s">
        <v>866</v>
      </c>
      <c r="L100" s="8" t="s">
        <v>787</v>
      </c>
      <c r="M100" s="8" t="s">
        <v>1936</v>
      </c>
      <c r="N100" s="8" t="s">
        <v>930</v>
      </c>
      <c r="O100" s="8" t="s">
        <v>930</v>
      </c>
      <c r="P100" s="16">
        <v>45292</v>
      </c>
      <c r="Q100" s="13">
        <v>45382</v>
      </c>
      <c r="R100" s="14" t="s">
        <v>1937</v>
      </c>
      <c r="S100" s="15" t="s">
        <v>1950</v>
      </c>
      <c r="T100">
        <v>0</v>
      </c>
      <c r="U100">
        <v>0</v>
      </c>
      <c r="V100" s="15" t="s">
        <v>1950</v>
      </c>
      <c r="W100" s="15" t="s">
        <v>1950</v>
      </c>
      <c r="X100" s="15" t="s">
        <v>1950</v>
      </c>
      <c r="Y100" t="s">
        <v>89</v>
      </c>
      <c r="Z100" s="15" t="s">
        <v>1950</v>
      </c>
      <c r="AA100" t="s">
        <v>100</v>
      </c>
      <c r="AB100" s="13">
        <v>45292</v>
      </c>
      <c r="AC100" s="8" t="s">
        <v>1938</v>
      </c>
    </row>
    <row r="101" spans="1:29" ht="120" x14ac:dyDescent="0.25">
      <c r="A101" s="3">
        <v>2024</v>
      </c>
      <c r="B101" s="4">
        <v>45292</v>
      </c>
      <c r="C101" s="4">
        <v>45382</v>
      </c>
      <c r="D101" t="s">
        <v>78</v>
      </c>
      <c r="E101" s="5" t="s">
        <v>193</v>
      </c>
      <c r="F101" s="6" t="s">
        <v>98</v>
      </c>
      <c r="G101" s="3" t="s">
        <v>99</v>
      </c>
      <c r="H101" s="3" t="s">
        <v>100</v>
      </c>
      <c r="I101" t="s">
        <v>85</v>
      </c>
      <c r="J101" s="8" t="s">
        <v>931</v>
      </c>
      <c r="K101" s="8" t="s">
        <v>932</v>
      </c>
      <c r="L101" s="8" t="s">
        <v>899</v>
      </c>
      <c r="M101" s="8" t="s">
        <v>1936</v>
      </c>
      <c r="N101" s="8" t="s">
        <v>933</v>
      </c>
      <c r="O101" s="8" t="s">
        <v>933</v>
      </c>
      <c r="P101" s="16">
        <v>45292</v>
      </c>
      <c r="Q101" s="13">
        <v>45382</v>
      </c>
      <c r="R101" s="14" t="s">
        <v>1937</v>
      </c>
      <c r="S101" s="15" t="s">
        <v>1950</v>
      </c>
      <c r="T101">
        <v>0</v>
      </c>
      <c r="U101">
        <v>0</v>
      </c>
      <c r="V101" s="15" t="s">
        <v>1950</v>
      </c>
      <c r="W101" s="15" t="s">
        <v>1950</v>
      </c>
      <c r="X101" s="15" t="s">
        <v>1950</v>
      </c>
      <c r="Y101" t="s">
        <v>89</v>
      </c>
      <c r="Z101" s="15" t="s">
        <v>1950</v>
      </c>
      <c r="AA101" t="s">
        <v>100</v>
      </c>
      <c r="AB101" s="13">
        <v>45292</v>
      </c>
      <c r="AC101" s="8" t="s">
        <v>1938</v>
      </c>
    </row>
    <row r="102" spans="1:29" ht="120" x14ac:dyDescent="0.25">
      <c r="A102" s="3">
        <v>2024</v>
      </c>
      <c r="B102" s="4">
        <v>45292</v>
      </c>
      <c r="C102" s="4">
        <v>45382</v>
      </c>
      <c r="D102" t="s">
        <v>78</v>
      </c>
      <c r="E102" s="5" t="s">
        <v>194</v>
      </c>
      <c r="F102" s="6" t="s">
        <v>98</v>
      </c>
      <c r="G102" s="3" t="s">
        <v>99</v>
      </c>
      <c r="H102" s="3" t="s">
        <v>100</v>
      </c>
      <c r="I102" t="s">
        <v>85</v>
      </c>
      <c r="J102" s="8" t="s">
        <v>931</v>
      </c>
      <c r="K102" s="8" t="s">
        <v>716</v>
      </c>
      <c r="L102" s="8" t="s">
        <v>899</v>
      </c>
      <c r="M102" s="8" t="s">
        <v>1936</v>
      </c>
      <c r="N102" s="8" t="s">
        <v>933</v>
      </c>
      <c r="O102" s="8" t="s">
        <v>933</v>
      </c>
      <c r="P102" s="16">
        <v>45292</v>
      </c>
      <c r="Q102" s="13">
        <v>45382</v>
      </c>
      <c r="R102" s="14" t="s">
        <v>1937</v>
      </c>
      <c r="S102" s="15" t="s">
        <v>1950</v>
      </c>
      <c r="T102">
        <v>0</v>
      </c>
      <c r="U102">
        <v>0</v>
      </c>
      <c r="V102" s="15" t="s">
        <v>1950</v>
      </c>
      <c r="W102" s="15" t="s">
        <v>1950</v>
      </c>
      <c r="X102" s="15" t="s">
        <v>1950</v>
      </c>
      <c r="Y102" t="s">
        <v>89</v>
      </c>
      <c r="Z102" s="15" t="s">
        <v>1950</v>
      </c>
      <c r="AA102" t="s">
        <v>100</v>
      </c>
      <c r="AB102" s="13">
        <v>45292</v>
      </c>
      <c r="AC102" s="8" t="s">
        <v>1938</v>
      </c>
    </row>
    <row r="103" spans="1:29" ht="60" x14ac:dyDescent="0.25">
      <c r="A103" s="3">
        <v>2024</v>
      </c>
      <c r="B103" s="4">
        <v>45292</v>
      </c>
      <c r="C103" s="4">
        <v>45382</v>
      </c>
      <c r="D103" t="s">
        <v>78</v>
      </c>
      <c r="E103" s="5" t="s">
        <v>195</v>
      </c>
      <c r="F103" s="6" t="s">
        <v>98</v>
      </c>
      <c r="G103" s="3" t="s">
        <v>99</v>
      </c>
      <c r="H103" s="3" t="s">
        <v>100</v>
      </c>
      <c r="I103" t="s">
        <v>85</v>
      </c>
      <c r="J103" s="8" t="s">
        <v>934</v>
      </c>
      <c r="K103" s="8" t="s">
        <v>935</v>
      </c>
      <c r="L103" s="8" t="s">
        <v>828</v>
      </c>
      <c r="M103" s="8" t="s">
        <v>1935</v>
      </c>
      <c r="N103" s="8" t="s">
        <v>936</v>
      </c>
      <c r="O103" s="8" t="s">
        <v>936</v>
      </c>
      <c r="P103" s="16">
        <v>45292</v>
      </c>
      <c r="Q103" s="13">
        <v>45382</v>
      </c>
      <c r="R103" s="14" t="s">
        <v>1937</v>
      </c>
      <c r="S103" s="15" t="s">
        <v>1956</v>
      </c>
      <c r="T103">
        <v>0</v>
      </c>
      <c r="U103">
        <v>0</v>
      </c>
      <c r="V103" s="15" t="s">
        <v>1956</v>
      </c>
      <c r="W103" s="15" t="s">
        <v>1956</v>
      </c>
      <c r="X103" s="15" t="s">
        <v>1956</v>
      </c>
      <c r="Y103" t="s">
        <v>89</v>
      </c>
      <c r="Z103" s="15" t="s">
        <v>1956</v>
      </c>
      <c r="AA103" t="s">
        <v>100</v>
      </c>
      <c r="AB103" s="13">
        <v>45292</v>
      </c>
      <c r="AC103" s="8" t="s">
        <v>1942</v>
      </c>
    </row>
    <row r="104" spans="1:29" ht="120" x14ac:dyDescent="0.25">
      <c r="A104" s="3">
        <v>2024</v>
      </c>
      <c r="B104" s="4">
        <v>45292</v>
      </c>
      <c r="C104" s="4">
        <v>45382</v>
      </c>
      <c r="D104" t="s">
        <v>78</v>
      </c>
      <c r="E104" s="5" t="s">
        <v>196</v>
      </c>
      <c r="F104" s="6" t="s">
        <v>98</v>
      </c>
      <c r="G104" s="3" t="s">
        <v>99</v>
      </c>
      <c r="H104" s="3" t="s">
        <v>100</v>
      </c>
      <c r="I104" t="s">
        <v>85</v>
      </c>
      <c r="J104" s="8" t="s">
        <v>937</v>
      </c>
      <c r="K104" s="8" t="s">
        <v>938</v>
      </c>
      <c r="L104" s="8" t="s">
        <v>939</v>
      </c>
      <c r="M104" s="8" t="s">
        <v>1936</v>
      </c>
      <c r="N104" s="8" t="s">
        <v>940</v>
      </c>
      <c r="O104" s="8" t="s">
        <v>940</v>
      </c>
      <c r="P104" s="16">
        <v>45292</v>
      </c>
      <c r="Q104" s="13">
        <v>45382</v>
      </c>
      <c r="R104" s="14" t="s">
        <v>1937</v>
      </c>
      <c r="S104" s="15" t="s">
        <v>1950</v>
      </c>
      <c r="T104">
        <v>0</v>
      </c>
      <c r="U104">
        <v>0</v>
      </c>
      <c r="V104" s="15" t="s">
        <v>1950</v>
      </c>
      <c r="W104" s="15" t="s">
        <v>1950</v>
      </c>
      <c r="X104" s="15" t="s">
        <v>1950</v>
      </c>
      <c r="Y104" t="s">
        <v>89</v>
      </c>
      <c r="Z104" s="15" t="s">
        <v>1950</v>
      </c>
      <c r="AA104" t="s">
        <v>100</v>
      </c>
      <c r="AB104" s="13">
        <v>45292</v>
      </c>
      <c r="AC104" s="8" t="s">
        <v>1938</v>
      </c>
    </row>
    <row r="105" spans="1:29" ht="120" x14ac:dyDescent="0.25">
      <c r="A105" s="3">
        <v>2024</v>
      </c>
      <c r="B105" s="4">
        <v>45292</v>
      </c>
      <c r="C105" s="4">
        <v>45382</v>
      </c>
      <c r="D105" t="s">
        <v>78</v>
      </c>
      <c r="E105" s="5" t="s">
        <v>197</v>
      </c>
      <c r="F105" s="6" t="s">
        <v>98</v>
      </c>
      <c r="G105" s="3" t="s">
        <v>99</v>
      </c>
      <c r="H105" s="3" t="s">
        <v>100</v>
      </c>
      <c r="I105" t="s">
        <v>85</v>
      </c>
      <c r="J105" s="8" t="s">
        <v>941</v>
      </c>
      <c r="K105" s="8" t="s">
        <v>942</v>
      </c>
      <c r="L105" s="8" t="s">
        <v>943</v>
      </c>
      <c r="M105" s="8" t="s">
        <v>1935</v>
      </c>
      <c r="N105" s="8" t="s">
        <v>944</v>
      </c>
      <c r="O105" s="8" t="s">
        <v>944</v>
      </c>
      <c r="P105" s="16">
        <v>45292</v>
      </c>
      <c r="Q105" s="13">
        <v>45382</v>
      </c>
      <c r="R105" s="14" t="s">
        <v>1937</v>
      </c>
      <c r="S105" s="15" t="s">
        <v>1950</v>
      </c>
      <c r="T105">
        <v>0</v>
      </c>
      <c r="U105">
        <v>0</v>
      </c>
      <c r="V105" s="15" t="s">
        <v>1950</v>
      </c>
      <c r="W105" s="15" t="s">
        <v>1950</v>
      </c>
      <c r="X105" s="15" t="s">
        <v>1950</v>
      </c>
      <c r="Y105" t="s">
        <v>89</v>
      </c>
      <c r="Z105" s="15" t="s">
        <v>1950</v>
      </c>
      <c r="AA105" t="s">
        <v>100</v>
      </c>
      <c r="AB105" s="13">
        <v>45292</v>
      </c>
      <c r="AC105" s="8" t="s">
        <v>1938</v>
      </c>
    </row>
    <row r="106" spans="1:29" ht="120" x14ac:dyDescent="0.25">
      <c r="A106" s="3">
        <v>2024</v>
      </c>
      <c r="B106" s="4">
        <v>45292</v>
      </c>
      <c r="C106" s="4">
        <v>45382</v>
      </c>
      <c r="D106" t="s">
        <v>78</v>
      </c>
      <c r="E106" s="5" t="s">
        <v>198</v>
      </c>
      <c r="F106" s="6" t="s">
        <v>98</v>
      </c>
      <c r="G106" s="3" t="s">
        <v>99</v>
      </c>
      <c r="H106" s="3" t="s">
        <v>100</v>
      </c>
      <c r="I106" t="s">
        <v>85</v>
      </c>
      <c r="J106" s="8" t="s">
        <v>945</v>
      </c>
      <c r="K106" s="8" t="s">
        <v>866</v>
      </c>
      <c r="L106" s="8" t="s">
        <v>946</v>
      </c>
      <c r="M106" s="8" t="s">
        <v>1935</v>
      </c>
      <c r="N106" s="8" t="s">
        <v>947</v>
      </c>
      <c r="O106" s="8" t="s">
        <v>947</v>
      </c>
      <c r="P106" s="16">
        <v>45292</v>
      </c>
      <c r="Q106" s="13">
        <v>45382</v>
      </c>
      <c r="R106" s="14" t="s">
        <v>1937</v>
      </c>
      <c r="S106" s="15" t="s">
        <v>1950</v>
      </c>
      <c r="T106">
        <v>0</v>
      </c>
      <c r="U106">
        <v>0</v>
      </c>
      <c r="V106" s="15" t="s">
        <v>1950</v>
      </c>
      <c r="W106" s="15" t="s">
        <v>1950</v>
      </c>
      <c r="X106" s="15" t="s">
        <v>1950</v>
      </c>
      <c r="Y106" t="s">
        <v>89</v>
      </c>
      <c r="Z106" s="15" t="s">
        <v>1950</v>
      </c>
      <c r="AA106" t="s">
        <v>100</v>
      </c>
      <c r="AB106" s="13">
        <v>45292</v>
      </c>
      <c r="AC106" s="8" t="s">
        <v>1938</v>
      </c>
    </row>
    <row r="107" spans="1:29" ht="120" x14ac:dyDescent="0.25">
      <c r="A107" s="3">
        <v>2024</v>
      </c>
      <c r="B107" s="4">
        <v>45292</v>
      </c>
      <c r="C107" s="4">
        <v>45382</v>
      </c>
      <c r="D107" t="s">
        <v>78</v>
      </c>
      <c r="E107" s="5" t="s">
        <v>199</v>
      </c>
      <c r="F107" s="6" t="s">
        <v>98</v>
      </c>
      <c r="G107" s="3" t="s">
        <v>99</v>
      </c>
      <c r="H107" s="3" t="s">
        <v>100</v>
      </c>
      <c r="I107" t="s">
        <v>85</v>
      </c>
      <c r="J107" s="8" t="s">
        <v>718</v>
      </c>
      <c r="K107" s="8" t="s">
        <v>948</v>
      </c>
      <c r="L107" s="8" t="s">
        <v>949</v>
      </c>
      <c r="M107" s="8" t="s">
        <v>1936</v>
      </c>
      <c r="N107" s="8" t="s">
        <v>950</v>
      </c>
      <c r="O107" s="8" t="s">
        <v>950</v>
      </c>
      <c r="P107" s="16">
        <v>45292</v>
      </c>
      <c r="Q107" s="13">
        <v>45382</v>
      </c>
      <c r="R107" s="14" t="s">
        <v>1937</v>
      </c>
      <c r="S107" s="15" t="s">
        <v>1950</v>
      </c>
      <c r="T107">
        <v>0</v>
      </c>
      <c r="U107">
        <v>0</v>
      </c>
      <c r="V107" s="15" t="s">
        <v>1950</v>
      </c>
      <c r="W107" s="15" t="s">
        <v>1950</v>
      </c>
      <c r="X107" s="15" t="s">
        <v>1950</v>
      </c>
      <c r="Y107" t="s">
        <v>89</v>
      </c>
      <c r="Z107" s="15" t="s">
        <v>1950</v>
      </c>
      <c r="AA107" t="s">
        <v>100</v>
      </c>
      <c r="AB107" s="13">
        <v>45292</v>
      </c>
      <c r="AC107" s="8" t="s">
        <v>1938</v>
      </c>
    </row>
    <row r="108" spans="1:29" ht="120" x14ac:dyDescent="0.25">
      <c r="A108" s="3">
        <v>2024</v>
      </c>
      <c r="B108" s="4">
        <v>45292</v>
      </c>
      <c r="C108" s="4">
        <v>45382</v>
      </c>
      <c r="D108" t="s">
        <v>78</v>
      </c>
      <c r="E108" s="5" t="s">
        <v>200</v>
      </c>
      <c r="F108" s="6" t="s">
        <v>98</v>
      </c>
      <c r="G108" s="3" t="s">
        <v>99</v>
      </c>
      <c r="H108" s="3" t="s">
        <v>100</v>
      </c>
      <c r="I108" t="s">
        <v>85</v>
      </c>
      <c r="J108" s="8" t="s">
        <v>951</v>
      </c>
      <c r="K108" s="8" t="s">
        <v>735</v>
      </c>
      <c r="L108" s="8" t="s">
        <v>952</v>
      </c>
      <c r="M108" s="8" t="s">
        <v>1936</v>
      </c>
      <c r="N108" s="8" t="s">
        <v>953</v>
      </c>
      <c r="O108" s="8" t="s">
        <v>953</v>
      </c>
      <c r="P108" s="16">
        <v>45292</v>
      </c>
      <c r="Q108" s="13">
        <v>45382</v>
      </c>
      <c r="R108" s="14" t="s">
        <v>1937</v>
      </c>
      <c r="S108" s="15" t="s">
        <v>1950</v>
      </c>
      <c r="T108">
        <v>0</v>
      </c>
      <c r="U108">
        <v>0</v>
      </c>
      <c r="V108" s="15" t="s">
        <v>1950</v>
      </c>
      <c r="W108" s="15" t="s">
        <v>1950</v>
      </c>
      <c r="X108" s="15" t="s">
        <v>1950</v>
      </c>
      <c r="Y108" t="s">
        <v>89</v>
      </c>
      <c r="Z108" s="15" t="s">
        <v>1950</v>
      </c>
      <c r="AA108" t="s">
        <v>100</v>
      </c>
      <c r="AB108" s="13">
        <v>45292</v>
      </c>
      <c r="AC108" s="8" t="s">
        <v>1938</v>
      </c>
    </row>
    <row r="109" spans="1:29" ht="120" x14ac:dyDescent="0.25">
      <c r="A109" s="3">
        <v>2024</v>
      </c>
      <c r="B109" s="4">
        <v>45292</v>
      </c>
      <c r="C109" s="4">
        <v>45382</v>
      </c>
      <c r="D109" t="s">
        <v>78</v>
      </c>
      <c r="E109" s="5" t="s">
        <v>201</v>
      </c>
      <c r="F109" s="6" t="s">
        <v>98</v>
      </c>
      <c r="G109" s="3" t="s">
        <v>99</v>
      </c>
      <c r="H109" s="3" t="s">
        <v>100</v>
      </c>
      <c r="I109" t="s">
        <v>85</v>
      </c>
      <c r="J109" s="8" t="s">
        <v>954</v>
      </c>
      <c r="K109" s="8" t="s">
        <v>955</v>
      </c>
      <c r="L109" s="8" t="s">
        <v>956</v>
      </c>
      <c r="M109" s="8" t="s">
        <v>1935</v>
      </c>
      <c r="N109" s="8" t="s">
        <v>957</v>
      </c>
      <c r="O109" s="8" t="s">
        <v>957</v>
      </c>
      <c r="P109" s="16">
        <v>45292</v>
      </c>
      <c r="Q109" s="13">
        <v>45382</v>
      </c>
      <c r="R109" s="14" t="s">
        <v>1937</v>
      </c>
      <c r="S109" s="15" t="s">
        <v>1950</v>
      </c>
      <c r="T109">
        <v>0</v>
      </c>
      <c r="U109">
        <v>0</v>
      </c>
      <c r="V109" s="15" t="s">
        <v>1950</v>
      </c>
      <c r="W109" s="15" t="s">
        <v>1950</v>
      </c>
      <c r="X109" s="15" t="s">
        <v>1950</v>
      </c>
      <c r="Y109" t="s">
        <v>89</v>
      </c>
      <c r="Z109" s="15" t="s">
        <v>1950</v>
      </c>
      <c r="AA109" t="s">
        <v>100</v>
      </c>
      <c r="AB109" s="13">
        <v>45292</v>
      </c>
      <c r="AC109" s="8" t="s">
        <v>1938</v>
      </c>
    </row>
    <row r="110" spans="1:29" ht="105" x14ac:dyDescent="0.25">
      <c r="A110" s="3">
        <v>2024</v>
      </c>
      <c r="B110" s="4">
        <v>45292</v>
      </c>
      <c r="C110" s="4">
        <v>45382</v>
      </c>
      <c r="D110" t="s">
        <v>78</v>
      </c>
      <c r="E110" s="5" t="s">
        <v>202</v>
      </c>
      <c r="F110" s="6" t="s">
        <v>98</v>
      </c>
      <c r="G110" s="3" t="s">
        <v>99</v>
      </c>
      <c r="H110" s="3" t="s">
        <v>100</v>
      </c>
      <c r="I110" t="s">
        <v>85</v>
      </c>
      <c r="J110" s="8" t="s">
        <v>958</v>
      </c>
      <c r="K110" s="8" t="s">
        <v>959</v>
      </c>
      <c r="L110" s="8" t="s">
        <v>960</v>
      </c>
      <c r="M110" s="8" t="s">
        <v>1935</v>
      </c>
      <c r="N110" s="8" t="s">
        <v>961</v>
      </c>
      <c r="O110" s="8" t="s">
        <v>961</v>
      </c>
      <c r="P110" s="16">
        <v>45292</v>
      </c>
      <c r="Q110" s="13">
        <v>45382</v>
      </c>
      <c r="R110" s="14" t="s">
        <v>1937</v>
      </c>
      <c r="S110" s="15" t="s">
        <v>1954</v>
      </c>
      <c r="T110">
        <v>0</v>
      </c>
      <c r="U110">
        <v>0</v>
      </c>
      <c r="V110" s="15" t="s">
        <v>1955</v>
      </c>
      <c r="W110" s="15" t="s">
        <v>1955</v>
      </c>
      <c r="X110" s="15" t="s">
        <v>1955</v>
      </c>
      <c r="Y110" t="s">
        <v>89</v>
      </c>
      <c r="Z110" s="15" t="s">
        <v>1955</v>
      </c>
      <c r="AA110" t="s">
        <v>100</v>
      </c>
      <c r="AB110" s="13">
        <v>45292</v>
      </c>
      <c r="AC110" s="8" t="s">
        <v>1941</v>
      </c>
    </row>
    <row r="111" spans="1:29" ht="120" x14ac:dyDescent="0.25">
      <c r="A111" s="3">
        <v>2024</v>
      </c>
      <c r="B111" s="4">
        <v>45292</v>
      </c>
      <c r="C111" s="4">
        <v>45382</v>
      </c>
      <c r="D111" t="s">
        <v>78</v>
      </c>
      <c r="E111" s="5" t="s">
        <v>203</v>
      </c>
      <c r="F111" s="6" t="s">
        <v>98</v>
      </c>
      <c r="G111" s="3" t="s">
        <v>99</v>
      </c>
      <c r="H111" s="3" t="s">
        <v>100</v>
      </c>
      <c r="I111" t="s">
        <v>85</v>
      </c>
      <c r="J111" s="8" t="s">
        <v>962</v>
      </c>
      <c r="K111" s="8" t="s">
        <v>962</v>
      </c>
      <c r="L111" s="8" t="s">
        <v>962</v>
      </c>
      <c r="M111" s="8" t="s">
        <v>1936</v>
      </c>
      <c r="N111" s="8" t="s">
        <v>962</v>
      </c>
      <c r="O111" s="8" t="s">
        <v>962</v>
      </c>
      <c r="P111" s="16">
        <v>45292</v>
      </c>
      <c r="Q111" s="13">
        <v>45382</v>
      </c>
      <c r="R111" s="14" t="s">
        <v>1937</v>
      </c>
      <c r="S111" s="15" t="s">
        <v>1950</v>
      </c>
      <c r="T111">
        <v>0</v>
      </c>
      <c r="U111">
        <v>0</v>
      </c>
      <c r="V111" s="15" t="s">
        <v>1950</v>
      </c>
      <c r="W111" s="15" t="s">
        <v>1950</v>
      </c>
      <c r="X111" s="15" t="s">
        <v>1950</v>
      </c>
      <c r="Y111" t="s">
        <v>89</v>
      </c>
      <c r="Z111" s="15" t="s">
        <v>1950</v>
      </c>
      <c r="AA111" t="s">
        <v>100</v>
      </c>
      <c r="AB111" s="13">
        <v>45292</v>
      </c>
      <c r="AC111" s="8" t="s">
        <v>1938</v>
      </c>
    </row>
    <row r="112" spans="1:29" ht="120" x14ac:dyDescent="0.25">
      <c r="A112" s="3">
        <v>2024</v>
      </c>
      <c r="B112" s="4">
        <v>45292</v>
      </c>
      <c r="C112" s="4">
        <v>45382</v>
      </c>
      <c r="D112" t="s">
        <v>78</v>
      </c>
      <c r="E112" s="5" t="s">
        <v>204</v>
      </c>
      <c r="F112" s="6" t="s">
        <v>98</v>
      </c>
      <c r="G112" s="3" t="s">
        <v>99</v>
      </c>
      <c r="H112" s="3" t="s">
        <v>100</v>
      </c>
      <c r="I112" t="s">
        <v>85</v>
      </c>
      <c r="J112" s="8" t="s">
        <v>962</v>
      </c>
      <c r="K112" s="8" t="s">
        <v>962</v>
      </c>
      <c r="L112" s="8" t="s">
        <v>962</v>
      </c>
      <c r="M112" s="8" t="s">
        <v>1936</v>
      </c>
      <c r="N112" s="8" t="s">
        <v>962</v>
      </c>
      <c r="O112" s="8" t="s">
        <v>962</v>
      </c>
      <c r="P112" s="16">
        <v>45292</v>
      </c>
      <c r="Q112" s="13">
        <v>45382</v>
      </c>
      <c r="R112" s="14" t="s">
        <v>1937</v>
      </c>
      <c r="S112" s="15" t="s">
        <v>1950</v>
      </c>
      <c r="T112">
        <v>0</v>
      </c>
      <c r="U112">
        <v>0</v>
      </c>
      <c r="V112" s="15" t="s">
        <v>1950</v>
      </c>
      <c r="W112" s="15" t="s">
        <v>1950</v>
      </c>
      <c r="X112" s="15" t="s">
        <v>1950</v>
      </c>
      <c r="Y112" t="s">
        <v>89</v>
      </c>
      <c r="Z112" s="15" t="s">
        <v>1950</v>
      </c>
      <c r="AA112" t="s">
        <v>100</v>
      </c>
      <c r="AB112" s="13">
        <v>45292</v>
      </c>
      <c r="AC112" s="8" t="s">
        <v>1938</v>
      </c>
    </row>
    <row r="113" spans="1:29" ht="120" x14ac:dyDescent="0.25">
      <c r="A113" s="3">
        <v>2024</v>
      </c>
      <c r="B113" s="4">
        <v>45292</v>
      </c>
      <c r="C113" s="4">
        <v>45382</v>
      </c>
      <c r="D113" t="s">
        <v>78</v>
      </c>
      <c r="E113" s="5" t="s">
        <v>205</v>
      </c>
      <c r="F113" s="6" t="s">
        <v>98</v>
      </c>
      <c r="G113" s="3" t="s">
        <v>99</v>
      </c>
      <c r="H113" s="3" t="s">
        <v>100</v>
      </c>
      <c r="I113" t="s">
        <v>85</v>
      </c>
      <c r="J113" s="8" t="s">
        <v>963</v>
      </c>
      <c r="K113" s="8" t="s">
        <v>964</v>
      </c>
      <c r="L113" s="8" t="s">
        <v>720</v>
      </c>
      <c r="M113" s="8" t="s">
        <v>1936</v>
      </c>
      <c r="N113" s="8" t="s">
        <v>965</v>
      </c>
      <c r="O113" s="8" t="s">
        <v>965</v>
      </c>
      <c r="P113" s="16">
        <v>45292</v>
      </c>
      <c r="Q113" s="13">
        <v>45382</v>
      </c>
      <c r="R113" s="14" t="s">
        <v>1937</v>
      </c>
      <c r="S113" s="15" t="s">
        <v>1950</v>
      </c>
      <c r="T113">
        <v>0</v>
      </c>
      <c r="U113">
        <v>0</v>
      </c>
      <c r="V113" s="15" t="s">
        <v>1950</v>
      </c>
      <c r="W113" s="15" t="s">
        <v>1950</v>
      </c>
      <c r="X113" s="15" t="s">
        <v>1950</v>
      </c>
      <c r="Y113" t="s">
        <v>89</v>
      </c>
      <c r="Z113" s="15" t="s">
        <v>1950</v>
      </c>
      <c r="AA113" t="s">
        <v>100</v>
      </c>
      <c r="AB113" s="13">
        <v>45292</v>
      </c>
      <c r="AC113" s="8" t="s">
        <v>1938</v>
      </c>
    </row>
    <row r="114" spans="1:29" ht="120" x14ac:dyDescent="0.25">
      <c r="A114" s="3">
        <v>2024</v>
      </c>
      <c r="B114" s="4">
        <v>45292</v>
      </c>
      <c r="C114" s="4">
        <v>45382</v>
      </c>
      <c r="D114" t="s">
        <v>78</v>
      </c>
      <c r="E114" s="5" t="s">
        <v>206</v>
      </c>
      <c r="F114" s="6" t="s">
        <v>98</v>
      </c>
      <c r="G114" s="3" t="s">
        <v>99</v>
      </c>
      <c r="H114" s="3" t="s">
        <v>100</v>
      </c>
      <c r="I114" t="s">
        <v>85</v>
      </c>
      <c r="J114" s="8" t="s">
        <v>966</v>
      </c>
      <c r="K114" s="8" t="s">
        <v>764</v>
      </c>
      <c r="L114" s="8" t="s">
        <v>967</v>
      </c>
      <c r="M114" s="8" t="s">
        <v>1935</v>
      </c>
      <c r="N114" s="8" t="s">
        <v>968</v>
      </c>
      <c r="O114" s="8" t="s">
        <v>968</v>
      </c>
      <c r="P114" s="16">
        <v>45292</v>
      </c>
      <c r="Q114" s="13">
        <v>45382</v>
      </c>
      <c r="R114" s="14" t="s">
        <v>1937</v>
      </c>
      <c r="S114" s="15" t="s">
        <v>1950</v>
      </c>
      <c r="T114">
        <v>0</v>
      </c>
      <c r="U114">
        <v>0</v>
      </c>
      <c r="V114" s="15" t="s">
        <v>1950</v>
      </c>
      <c r="W114" s="15" t="s">
        <v>1950</v>
      </c>
      <c r="X114" s="15" t="s">
        <v>1950</v>
      </c>
      <c r="Y114" t="s">
        <v>89</v>
      </c>
      <c r="Z114" s="15" t="s">
        <v>1950</v>
      </c>
      <c r="AA114" t="s">
        <v>100</v>
      </c>
      <c r="AB114" s="13">
        <v>45292</v>
      </c>
      <c r="AC114" s="8" t="s">
        <v>1938</v>
      </c>
    </row>
    <row r="115" spans="1:29" ht="120" x14ac:dyDescent="0.25">
      <c r="A115" s="3">
        <v>2024</v>
      </c>
      <c r="B115" s="4">
        <v>45292</v>
      </c>
      <c r="C115" s="4">
        <v>45382</v>
      </c>
      <c r="D115" t="s">
        <v>78</v>
      </c>
      <c r="E115" s="5" t="s">
        <v>207</v>
      </c>
      <c r="F115" s="6" t="s">
        <v>98</v>
      </c>
      <c r="G115" s="3" t="s">
        <v>99</v>
      </c>
      <c r="H115" s="3" t="s">
        <v>100</v>
      </c>
      <c r="I115" t="s">
        <v>85</v>
      </c>
      <c r="J115" s="8" t="s">
        <v>969</v>
      </c>
      <c r="K115" s="8" t="s">
        <v>727</v>
      </c>
      <c r="L115" s="8" t="s">
        <v>970</v>
      </c>
      <c r="M115" s="8" t="s">
        <v>1935</v>
      </c>
      <c r="N115" s="8" t="s">
        <v>971</v>
      </c>
      <c r="O115" s="8" t="s">
        <v>971</v>
      </c>
      <c r="P115" s="16">
        <v>45292</v>
      </c>
      <c r="Q115" s="13">
        <v>45382</v>
      </c>
      <c r="R115" s="14" t="s">
        <v>1937</v>
      </c>
      <c r="S115" s="15" t="s">
        <v>1950</v>
      </c>
      <c r="T115">
        <v>0</v>
      </c>
      <c r="U115">
        <v>0</v>
      </c>
      <c r="V115" s="15" t="s">
        <v>1950</v>
      </c>
      <c r="W115" s="15" t="s">
        <v>1950</v>
      </c>
      <c r="X115" s="15" t="s">
        <v>1950</v>
      </c>
      <c r="Y115" t="s">
        <v>89</v>
      </c>
      <c r="Z115" s="15" t="s">
        <v>1950</v>
      </c>
      <c r="AA115" t="s">
        <v>100</v>
      </c>
      <c r="AB115" s="13">
        <v>45292</v>
      </c>
      <c r="AC115" s="8" t="s">
        <v>1938</v>
      </c>
    </row>
    <row r="116" spans="1:29" ht="120" x14ac:dyDescent="0.25">
      <c r="A116" s="3">
        <v>2024</v>
      </c>
      <c r="B116" s="4">
        <v>45292</v>
      </c>
      <c r="C116" s="4">
        <v>45382</v>
      </c>
      <c r="D116" t="s">
        <v>78</v>
      </c>
      <c r="E116" s="5" t="s">
        <v>208</v>
      </c>
      <c r="F116" s="6" t="s">
        <v>98</v>
      </c>
      <c r="G116" s="3" t="s">
        <v>99</v>
      </c>
      <c r="H116" s="3" t="s">
        <v>100</v>
      </c>
      <c r="I116" t="s">
        <v>85</v>
      </c>
      <c r="J116" s="8" t="s">
        <v>972</v>
      </c>
      <c r="K116" s="8" t="s">
        <v>973</v>
      </c>
      <c r="L116" s="8" t="s">
        <v>974</v>
      </c>
      <c r="M116" s="8" t="s">
        <v>1935</v>
      </c>
      <c r="N116" s="8" t="s">
        <v>975</v>
      </c>
      <c r="O116" s="8" t="s">
        <v>975</v>
      </c>
      <c r="P116" s="16">
        <v>45292</v>
      </c>
      <c r="Q116" s="13">
        <v>45382</v>
      </c>
      <c r="R116" s="14" t="s">
        <v>1937</v>
      </c>
      <c r="S116" s="15" t="s">
        <v>1950</v>
      </c>
      <c r="T116">
        <v>0</v>
      </c>
      <c r="U116">
        <v>0</v>
      </c>
      <c r="V116" s="15" t="s">
        <v>1950</v>
      </c>
      <c r="W116" s="15" t="s">
        <v>1950</v>
      </c>
      <c r="X116" s="15" t="s">
        <v>1950</v>
      </c>
      <c r="Y116" t="s">
        <v>89</v>
      </c>
      <c r="Z116" s="15" t="s">
        <v>1950</v>
      </c>
      <c r="AA116" t="s">
        <v>100</v>
      </c>
      <c r="AB116" s="13">
        <v>45292</v>
      </c>
      <c r="AC116" s="8" t="s">
        <v>1938</v>
      </c>
    </row>
    <row r="117" spans="1:29" ht="120" x14ac:dyDescent="0.25">
      <c r="A117" s="3">
        <v>2024</v>
      </c>
      <c r="B117" s="4">
        <v>45292</v>
      </c>
      <c r="C117" s="4">
        <v>45382</v>
      </c>
      <c r="D117" t="s">
        <v>78</v>
      </c>
      <c r="E117" s="5" t="s">
        <v>209</v>
      </c>
      <c r="F117" s="6" t="s">
        <v>98</v>
      </c>
      <c r="G117" s="3" t="s">
        <v>99</v>
      </c>
      <c r="H117" s="3" t="s">
        <v>100</v>
      </c>
      <c r="I117" t="s">
        <v>85</v>
      </c>
      <c r="J117" s="8" t="s">
        <v>976</v>
      </c>
      <c r="K117" s="8" t="s">
        <v>977</v>
      </c>
      <c r="L117" s="8" t="s">
        <v>978</v>
      </c>
      <c r="M117" s="8" t="s">
        <v>1936</v>
      </c>
      <c r="N117" s="8" t="s">
        <v>979</v>
      </c>
      <c r="O117" s="8" t="s">
        <v>979</v>
      </c>
      <c r="P117" s="16">
        <v>45292</v>
      </c>
      <c r="Q117" s="13">
        <v>45382</v>
      </c>
      <c r="R117" s="14" t="s">
        <v>1937</v>
      </c>
      <c r="S117" s="15" t="s">
        <v>1950</v>
      </c>
      <c r="T117">
        <v>0</v>
      </c>
      <c r="U117">
        <v>0</v>
      </c>
      <c r="V117" s="15" t="s">
        <v>1950</v>
      </c>
      <c r="W117" s="15" t="s">
        <v>1950</v>
      </c>
      <c r="X117" s="15" t="s">
        <v>1950</v>
      </c>
      <c r="Y117" t="s">
        <v>89</v>
      </c>
      <c r="Z117" s="15" t="s">
        <v>1950</v>
      </c>
      <c r="AA117" t="s">
        <v>100</v>
      </c>
      <c r="AB117" s="13">
        <v>45292</v>
      </c>
      <c r="AC117" s="8" t="s">
        <v>1938</v>
      </c>
    </row>
    <row r="118" spans="1:29" ht="120" x14ac:dyDescent="0.25">
      <c r="A118" s="3">
        <v>2024</v>
      </c>
      <c r="B118" s="4">
        <v>45292</v>
      </c>
      <c r="C118" s="4">
        <v>45382</v>
      </c>
      <c r="D118" t="s">
        <v>78</v>
      </c>
      <c r="E118" s="5" t="s">
        <v>210</v>
      </c>
      <c r="F118" s="6" t="s">
        <v>98</v>
      </c>
      <c r="G118" s="3" t="s">
        <v>99</v>
      </c>
      <c r="H118" s="3" t="s">
        <v>100</v>
      </c>
      <c r="I118" t="s">
        <v>85</v>
      </c>
      <c r="J118" s="8" t="s">
        <v>980</v>
      </c>
      <c r="K118" s="8" t="s">
        <v>981</v>
      </c>
      <c r="L118" s="8" t="s">
        <v>663</v>
      </c>
      <c r="M118" s="8" t="s">
        <v>1936</v>
      </c>
      <c r="N118" s="8" t="s">
        <v>982</v>
      </c>
      <c r="O118" s="8" t="s">
        <v>982</v>
      </c>
      <c r="P118" s="16">
        <v>45292</v>
      </c>
      <c r="Q118" s="13">
        <v>45382</v>
      </c>
      <c r="R118" s="14" t="s">
        <v>1937</v>
      </c>
      <c r="S118" s="15" t="s">
        <v>1950</v>
      </c>
      <c r="T118">
        <v>0</v>
      </c>
      <c r="U118">
        <v>0</v>
      </c>
      <c r="V118" s="15" t="s">
        <v>1950</v>
      </c>
      <c r="W118" s="15" t="s">
        <v>1950</v>
      </c>
      <c r="X118" s="15" t="s">
        <v>1950</v>
      </c>
      <c r="Y118" t="s">
        <v>89</v>
      </c>
      <c r="Z118" s="15" t="s">
        <v>1950</v>
      </c>
      <c r="AA118" t="s">
        <v>100</v>
      </c>
      <c r="AB118" s="13">
        <v>45292</v>
      </c>
      <c r="AC118" s="8" t="s">
        <v>1938</v>
      </c>
    </row>
    <row r="119" spans="1:29" ht="120" x14ac:dyDescent="0.25">
      <c r="A119" s="3">
        <v>2024</v>
      </c>
      <c r="B119" s="4">
        <v>45292</v>
      </c>
      <c r="C119" s="4">
        <v>45382</v>
      </c>
      <c r="D119" t="s">
        <v>78</v>
      </c>
      <c r="E119" s="5" t="s">
        <v>211</v>
      </c>
      <c r="F119" s="6" t="s">
        <v>98</v>
      </c>
      <c r="G119" s="3" t="s">
        <v>99</v>
      </c>
      <c r="H119" s="3" t="s">
        <v>100</v>
      </c>
      <c r="I119" t="s">
        <v>85</v>
      </c>
      <c r="J119" s="8" t="s">
        <v>905</v>
      </c>
      <c r="K119" s="8" t="s">
        <v>983</v>
      </c>
      <c r="L119" s="8" t="s">
        <v>984</v>
      </c>
      <c r="M119" s="8" t="s">
        <v>1935</v>
      </c>
      <c r="N119" s="8" t="s">
        <v>985</v>
      </c>
      <c r="O119" s="8" t="s">
        <v>985</v>
      </c>
      <c r="P119" s="16">
        <v>45292</v>
      </c>
      <c r="Q119" s="13">
        <v>45382</v>
      </c>
      <c r="R119" s="14" t="s">
        <v>1937</v>
      </c>
      <c r="S119" s="15" t="s">
        <v>1950</v>
      </c>
      <c r="T119">
        <v>0</v>
      </c>
      <c r="U119">
        <v>0</v>
      </c>
      <c r="V119" s="15" t="s">
        <v>1950</v>
      </c>
      <c r="W119" s="15" t="s">
        <v>1950</v>
      </c>
      <c r="X119" s="15" t="s">
        <v>1950</v>
      </c>
      <c r="Y119" t="s">
        <v>89</v>
      </c>
      <c r="Z119" s="15" t="s">
        <v>1950</v>
      </c>
      <c r="AA119" t="s">
        <v>100</v>
      </c>
      <c r="AB119" s="13">
        <v>45292</v>
      </c>
      <c r="AC119" s="8" t="s">
        <v>1938</v>
      </c>
    </row>
    <row r="120" spans="1:29" ht="120" x14ac:dyDescent="0.25">
      <c r="A120" s="3">
        <v>2024</v>
      </c>
      <c r="B120" s="4">
        <v>45292</v>
      </c>
      <c r="C120" s="4">
        <v>45382</v>
      </c>
      <c r="D120" t="s">
        <v>78</v>
      </c>
      <c r="E120" s="5" t="s">
        <v>212</v>
      </c>
      <c r="F120" s="6" t="s">
        <v>98</v>
      </c>
      <c r="G120" s="3" t="s">
        <v>99</v>
      </c>
      <c r="H120" s="3" t="s">
        <v>100</v>
      </c>
      <c r="I120" t="s">
        <v>85</v>
      </c>
      <c r="J120" s="8" t="s">
        <v>986</v>
      </c>
      <c r="K120" s="8" t="s">
        <v>987</v>
      </c>
      <c r="L120" s="8" t="s">
        <v>988</v>
      </c>
      <c r="M120" s="8" t="s">
        <v>1936</v>
      </c>
      <c r="N120" s="8" t="s">
        <v>989</v>
      </c>
      <c r="O120" s="8" t="s">
        <v>989</v>
      </c>
      <c r="P120" s="16">
        <v>45292</v>
      </c>
      <c r="Q120" s="13">
        <v>45382</v>
      </c>
      <c r="R120" s="14" t="s">
        <v>1937</v>
      </c>
      <c r="S120" s="15" t="s">
        <v>1950</v>
      </c>
      <c r="T120">
        <v>0</v>
      </c>
      <c r="U120">
        <v>0</v>
      </c>
      <c r="V120" s="15" t="s">
        <v>1950</v>
      </c>
      <c r="W120" s="15" t="s">
        <v>1950</v>
      </c>
      <c r="X120" s="15" t="s">
        <v>1950</v>
      </c>
      <c r="Y120" t="s">
        <v>89</v>
      </c>
      <c r="Z120" s="15" t="s">
        <v>1950</v>
      </c>
      <c r="AA120" t="s">
        <v>100</v>
      </c>
      <c r="AB120" s="13">
        <v>45292</v>
      </c>
      <c r="AC120" s="8" t="s">
        <v>1938</v>
      </c>
    </row>
    <row r="121" spans="1:29" ht="120" x14ac:dyDescent="0.25">
      <c r="A121" s="3">
        <v>2024</v>
      </c>
      <c r="B121" s="4">
        <v>45292</v>
      </c>
      <c r="C121" s="4">
        <v>45382</v>
      </c>
      <c r="D121" t="s">
        <v>78</v>
      </c>
      <c r="E121" s="5" t="s">
        <v>213</v>
      </c>
      <c r="F121" s="6" t="s">
        <v>98</v>
      </c>
      <c r="G121" s="3" t="s">
        <v>99</v>
      </c>
      <c r="H121" s="3" t="s">
        <v>100</v>
      </c>
      <c r="I121" t="s">
        <v>85</v>
      </c>
      <c r="J121" s="8" t="s">
        <v>990</v>
      </c>
      <c r="K121" s="8" t="s">
        <v>991</v>
      </c>
      <c r="L121" s="8" t="s">
        <v>992</v>
      </c>
      <c r="M121" s="8" t="s">
        <v>1935</v>
      </c>
      <c r="N121" s="8" t="s">
        <v>993</v>
      </c>
      <c r="O121" s="8" t="s">
        <v>993</v>
      </c>
      <c r="P121" s="16">
        <v>45292</v>
      </c>
      <c r="Q121" s="13">
        <v>45382</v>
      </c>
      <c r="R121" s="14" t="s">
        <v>1937</v>
      </c>
      <c r="S121" s="15" t="s">
        <v>1950</v>
      </c>
      <c r="T121">
        <v>0</v>
      </c>
      <c r="U121">
        <v>0</v>
      </c>
      <c r="V121" s="15" t="s">
        <v>1950</v>
      </c>
      <c r="W121" s="15" t="s">
        <v>1950</v>
      </c>
      <c r="X121" s="15" t="s">
        <v>1950</v>
      </c>
      <c r="Y121" t="s">
        <v>89</v>
      </c>
      <c r="Z121" s="15" t="s">
        <v>1950</v>
      </c>
      <c r="AA121" t="s">
        <v>100</v>
      </c>
      <c r="AB121" s="13">
        <v>45292</v>
      </c>
      <c r="AC121" s="8" t="s">
        <v>1938</v>
      </c>
    </row>
    <row r="122" spans="1:29" ht="60" x14ac:dyDescent="0.25">
      <c r="A122" s="3">
        <v>2024</v>
      </c>
      <c r="B122" s="4">
        <v>45292</v>
      </c>
      <c r="C122" s="4">
        <v>45382</v>
      </c>
      <c r="D122" t="s">
        <v>78</v>
      </c>
      <c r="E122" s="5" t="s">
        <v>214</v>
      </c>
      <c r="F122" s="6" t="s">
        <v>98</v>
      </c>
      <c r="G122" s="3" t="s">
        <v>99</v>
      </c>
      <c r="H122" s="3" t="s">
        <v>100</v>
      </c>
      <c r="I122" t="s">
        <v>85</v>
      </c>
      <c r="J122" s="8" t="s">
        <v>994</v>
      </c>
      <c r="K122" s="8" t="s">
        <v>805</v>
      </c>
      <c r="L122" s="8" t="s">
        <v>995</v>
      </c>
      <c r="M122" s="8" t="s">
        <v>1935</v>
      </c>
      <c r="N122" s="8" t="s">
        <v>996</v>
      </c>
      <c r="O122" s="8" t="s">
        <v>996</v>
      </c>
      <c r="P122" s="16">
        <v>45292</v>
      </c>
      <c r="Q122" s="13">
        <v>45382</v>
      </c>
      <c r="R122" s="14" t="s">
        <v>1937</v>
      </c>
      <c r="S122" s="15" t="s">
        <v>1956</v>
      </c>
      <c r="T122">
        <v>0</v>
      </c>
      <c r="U122">
        <v>0</v>
      </c>
      <c r="V122" s="15" t="s">
        <v>1956</v>
      </c>
      <c r="W122" s="15" t="s">
        <v>1956</v>
      </c>
      <c r="X122" s="15" t="s">
        <v>1956</v>
      </c>
      <c r="Y122" t="s">
        <v>89</v>
      </c>
      <c r="Z122" s="15" t="s">
        <v>1956</v>
      </c>
      <c r="AA122" t="s">
        <v>100</v>
      </c>
      <c r="AB122" s="13">
        <v>45292</v>
      </c>
      <c r="AC122" s="8" t="s">
        <v>1942</v>
      </c>
    </row>
    <row r="123" spans="1:29" ht="75" x14ac:dyDescent="0.25">
      <c r="A123" s="3">
        <v>2024</v>
      </c>
      <c r="B123" s="4">
        <v>45292</v>
      </c>
      <c r="C123" s="4">
        <v>45382</v>
      </c>
      <c r="D123" t="s">
        <v>78</v>
      </c>
      <c r="E123" s="5" t="s">
        <v>215</v>
      </c>
      <c r="F123" s="6" t="s">
        <v>98</v>
      </c>
      <c r="G123" s="3" t="s">
        <v>99</v>
      </c>
      <c r="H123" s="3" t="s">
        <v>100</v>
      </c>
      <c r="I123" t="s">
        <v>85</v>
      </c>
      <c r="J123" s="8" t="s">
        <v>997</v>
      </c>
      <c r="K123" s="8" t="s">
        <v>997</v>
      </c>
      <c r="L123" s="8" t="s">
        <v>997</v>
      </c>
      <c r="M123" s="8" t="s">
        <v>1936</v>
      </c>
      <c r="N123" s="8" t="s">
        <v>997</v>
      </c>
      <c r="O123" s="8" t="s">
        <v>997</v>
      </c>
      <c r="P123" s="16">
        <v>45292</v>
      </c>
      <c r="Q123" s="13">
        <v>45382</v>
      </c>
      <c r="R123" s="14" t="s">
        <v>1937</v>
      </c>
      <c r="S123" s="15" t="s">
        <v>1951</v>
      </c>
      <c r="T123">
        <v>0</v>
      </c>
      <c r="U123">
        <v>0</v>
      </c>
      <c r="V123" s="15" t="s">
        <v>1952</v>
      </c>
      <c r="W123" s="15" t="s">
        <v>1952</v>
      </c>
      <c r="X123" s="15" t="s">
        <v>1952</v>
      </c>
      <c r="Y123" t="s">
        <v>89</v>
      </c>
      <c r="Z123" s="15" t="s">
        <v>1952</v>
      </c>
      <c r="AA123" t="s">
        <v>100</v>
      </c>
      <c r="AB123" s="13">
        <v>45292</v>
      </c>
      <c r="AC123" s="8" t="s">
        <v>1939</v>
      </c>
    </row>
    <row r="124" spans="1:29" ht="120" x14ac:dyDescent="0.25">
      <c r="A124" s="3">
        <v>2024</v>
      </c>
      <c r="B124" s="4">
        <v>45292</v>
      </c>
      <c r="C124" s="4">
        <v>45382</v>
      </c>
      <c r="D124" t="s">
        <v>78</v>
      </c>
      <c r="E124" s="5" t="s">
        <v>216</v>
      </c>
      <c r="F124" s="6" t="s">
        <v>98</v>
      </c>
      <c r="G124" s="3" t="s">
        <v>99</v>
      </c>
      <c r="H124" s="3" t="s">
        <v>100</v>
      </c>
      <c r="I124" t="s">
        <v>85</v>
      </c>
      <c r="J124" s="8" t="s">
        <v>998</v>
      </c>
      <c r="K124" s="8" t="s">
        <v>999</v>
      </c>
      <c r="L124" s="8" t="s">
        <v>899</v>
      </c>
      <c r="M124" s="8" t="s">
        <v>1935</v>
      </c>
      <c r="N124" s="8" t="s">
        <v>1000</v>
      </c>
      <c r="O124" s="8" t="s">
        <v>1000</v>
      </c>
      <c r="P124" s="16">
        <v>45292</v>
      </c>
      <c r="Q124" s="13">
        <v>45382</v>
      </c>
      <c r="R124" s="14" t="s">
        <v>1937</v>
      </c>
      <c r="S124" s="15" t="s">
        <v>1950</v>
      </c>
      <c r="T124">
        <v>0</v>
      </c>
      <c r="U124">
        <v>0</v>
      </c>
      <c r="V124" s="15" t="s">
        <v>1950</v>
      </c>
      <c r="W124" s="15" t="s">
        <v>1950</v>
      </c>
      <c r="X124" s="15" t="s">
        <v>1950</v>
      </c>
      <c r="Y124" t="s">
        <v>89</v>
      </c>
      <c r="Z124" s="15" t="s">
        <v>1950</v>
      </c>
      <c r="AA124" t="s">
        <v>100</v>
      </c>
      <c r="AB124" s="13">
        <v>45292</v>
      </c>
      <c r="AC124" s="8" t="s">
        <v>1938</v>
      </c>
    </row>
    <row r="125" spans="1:29" ht="120" x14ac:dyDescent="0.25">
      <c r="A125" s="3">
        <v>2024</v>
      </c>
      <c r="B125" s="4">
        <v>45292</v>
      </c>
      <c r="C125" s="4">
        <v>45382</v>
      </c>
      <c r="D125" t="s">
        <v>78</v>
      </c>
      <c r="E125" s="5" t="s">
        <v>217</v>
      </c>
      <c r="F125" s="6" t="s">
        <v>98</v>
      </c>
      <c r="G125" s="3" t="s">
        <v>99</v>
      </c>
      <c r="H125" s="3" t="s">
        <v>100</v>
      </c>
      <c r="I125" t="s">
        <v>85</v>
      </c>
      <c r="J125" s="8" t="s">
        <v>1001</v>
      </c>
      <c r="K125" s="8" t="s">
        <v>1002</v>
      </c>
      <c r="L125" s="8" t="s">
        <v>1003</v>
      </c>
      <c r="M125" s="8" t="s">
        <v>1936</v>
      </c>
      <c r="N125" s="8" t="s">
        <v>1004</v>
      </c>
      <c r="O125" s="8" t="s">
        <v>1004</v>
      </c>
      <c r="P125" s="16">
        <v>45292</v>
      </c>
      <c r="Q125" s="13">
        <v>45382</v>
      </c>
      <c r="R125" s="14" t="s">
        <v>1937</v>
      </c>
      <c r="S125" s="15" t="s">
        <v>1950</v>
      </c>
      <c r="T125">
        <v>0</v>
      </c>
      <c r="U125">
        <v>0</v>
      </c>
      <c r="V125" s="15" t="s">
        <v>1950</v>
      </c>
      <c r="W125" s="15" t="s">
        <v>1950</v>
      </c>
      <c r="X125" s="15" t="s">
        <v>1950</v>
      </c>
      <c r="Y125" t="s">
        <v>89</v>
      </c>
      <c r="Z125" s="15" t="s">
        <v>1950</v>
      </c>
      <c r="AA125" t="s">
        <v>100</v>
      </c>
      <c r="AB125" s="13">
        <v>45292</v>
      </c>
      <c r="AC125" s="8" t="s">
        <v>1938</v>
      </c>
    </row>
    <row r="126" spans="1:29" ht="120" x14ac:dyDescent="0.25">
      <c r="A126" s="3">
        <v>2024</v>
      </c>
      <c r="B126" s="4">
        <v>45292</v>
      </c>
      <c r="C126" s="4">
        <v>45382</v>
      </c>
      <c r="D126" t="s">
        <v>78</v>
      </c>
      <c r="E126" s="5" t="s">
        <v>218</v>
      </c>
      <c r="F126" s="6" t="s">
        <v>98</v>
      </c>
      <c r="G126" s="3" t="s">
        <v>99</v>
      </c>
      <c r="H126" s="3" t="s">
        <v>100</v>
      </c>
      <c r="I126" t="s">
        <v>85</v>
      </c>
      <c r="J126" s="8" t="s">
        <v>1005</v>
      </c>
      <c r="K126" s="8" t="s">
        <v>1006</v>
      </c>
      <c r="L126" s="8" t="s">
        <v>943</v>
      </c>
      <c r="M126" s="8" t="s">
        <v>1936</v>
      </c>
      <c r="N126" s="8" t="s">
        <v>1007</v>
      </c>
      <c r="O126" s="8" t="s">
        <v>1007</v>
      </c>
      <c r="P126" s="16">
        <v>45292</v>
      </c>
      <c r="Q126" s="13">
        <v>45382</v>
      </c>
      <c r="R126" s="14" t="s">
        <v>1937</v>
      </c>
      <c r="S126" s="15" t="s">
        <v>1950</v>
      </c>
      <c r="T126">
        <v>0</v>
      </c>
      <c r="U126">
        <v>0</v>
      </c>
      <c r="V126" s="15" t="s">
        <v>1950</v>
      </c>
      <c r="W126" s="15" t="s">
        <v>1950</v>
      </c>
      <c r="X126" s="15" t="s">
        <v>1950</v>
      </c>
      <c r="Y126" t="s">
        <v>89</v>
      </c>
      <c r="Z126" s="15" t="s">
        <v>1950</v>
      </c>
      <c r="AA126" t="s">
        <v>100</v>
      </c>
      <c r="AB126" s="13">
        <v>45292</v>
      </c>
      <c r="AC126" s="8" t="s">
        <v>1938</v>
      </c>
    </row>
    <row r="127" spans="1:29" ht="120" x14ac:dyDescent="0.25">
      <c r="A127" s="3">
        <v>2024</v>
      </c>
      <c r="B127" s="4">
        <v>45292</v>
      </c>
      <c r="C127" s="4">
        <v>45382</v>
      </c>
      <c r="D127" t="s">
        <v>78</v>
      </c>
      <c r="E127" s="5" t="s">
        <v>219</v>
      </c>
      <c r="F127" s="6" t="s">
        <v>98</v>
      </c>
      <c r="G127" s="3" t="s">
        <v>99</v>
      </c>
      <c r="H127" s="3" t="s">
        <v>100</v>
      </c>
      <c r="I127" t="s">
        <v>85</v>
      </c>
      <c r="J127" s="8" t="s">
        <v>1008</v>
      </c>
      <c r="K127" s="8" t="s">
        <v>1008</v>
      </c>
      <c r="L127" s="8" t="s">
        <v>1008</v>
      </c>
      <c r="M127" s="8" t="s">
        <v>1936</v>
      </c>
      <c r="N127" s="8" t="s">
        <v>1008</v>
      </c>
      <c r="O127" s="8" t="s">
        <v>1008</v>
      </c>
      <c r="P127" s="16">
        <v>45292</v>
      </c>
      <c r="Q127" s="13">
        <v>45382</v>
      </c>
      <c r="R127" s="14" t="s">
        <v>1937</v>
      </c>
      <c r="S127" s="15" t="s">
        <v>1950</v>
      </c>
      <c r="T127">
        <v>0</v>
      </c>
      <c r="U127">
        <v>0</v>
      </c>
      <c r="V127" s="15" t="s">
        <v>1950</v>
      </c>
      <c r="W127" s="15" t="s">
        <v>1950</v>
      </c>
      <c r="X127" s="15" t="s">
        <v>1950</v>
      </c>
      <c r="Y127" t="s">
        <v>89</v>
      </c>
      <c r="Z127" s="15" t="s">
        <v>1950</v>
      </c>
      <c r="AA127" t="s">
        <v>100</v>
      </c>
      <c r="AB127" s="13">
        <v>45292</v>
      </c>
      <c r="AC127" s="8" t="s">
        <v>1938</v>
      </c>
    </row>
    <row r="128" spans="1:29" ht="120" x14ac:dyDescent="0.25">
      <c r="A128" s="3">
        <v>2024</v>
      </c>
      <c r="B128" s="4">
        <v>45292</v>
      </c>
      <c r="C128" s="4">
        <v>45382</v>
      </c>
      <c r="D128" t="s">
        <v>78</v>
      </c>
      <c r="E128" s="5" t="s">
        <v>220</v>
      </c>
      <c r="F128" s="6" t="s">
        <v>98</v>
      </c>
      <c r="G128" s="3" t="s">
        <v>99</v>
      </c>
      <c r="H128" s="3" t="s">
        <v>100</v>
      </c>
      <c r="I128" t="s">
        <v>85</v>
      </c>
      <c r="J128" s="8" t="s">
        <v>1009</v>
      </c>
      <c r="K128" s="8" t="s">
        <v>1009</v>
      </c>
      <c r="L128" s="8" t="s">
        <v>1009</v>
      </c>
      <c r="M128" s="8" t="s">
        <v>1936</v>
      </c>
      <c r="N128" s="8" t="s">
        <v>1009</v>
      </c>
      <c r="O128" s="8" t="s">
        <v>1009</v>
      </c>
      <c r="P128" s="16">
        <v>45292</v>
      </c>
      <c r="Q128" s="13">
        <v>45382</v>
      </c>
      <c r="R128" s="14" t="s">
        <v>1937</v>
      </c>
      <c r="S128" s="15" t="s">
        <v>1950</v>
      </c>
      <c r="T128">
        <v>0</v>
      </c>
      <c r="U128">
        <v>0</v>
      </c>
      <c r="V128" s="15" t="s">
        <v>1950</v>
      </c>
      <c r="W128" s="15" t="s">
        <v>1950</v>
      </c>
      <c r="X128" s="15" t="s">
        <v>1950</v>
      </c>
      <c r="Y128" t="s">
        <v>89</v>
      </c>
      <c r="Z128" s="15" t="s">
        <v>1950</v>
      </c>
      <c r="AA128" t="s">
        <v>100</v>
      </c>
      <c r="AB128" s="13">
        <v>45292</v>
      </c>
      <c r="AC128" s="8" t="s">
        <v>1938</v>
      </c>
    </row>
    <row r="129" spans="1:29" ht="120" x14ac:dyDescent="0.25">
      <c r="A129" s="3">
        <v>2024</v>
      </c>
      <c r="B129" s="4">
        <v>45292</v>
      </c>
      <c r="C129" s="4">
        <v>45382</v>
      </c>
      <c r="D129" t="s">
        <v>78</v>
      </c>
      <c r="E129" s="5" t="s">
        <v>221</v>
      </c>
      <c r="F129" s="6" t="s">
        <v>98</v>
      </c>
      <c r="G129" s="3" t="s">
        <v>99</v>
      </c>
      <c r="H129" s="3" t="s">
        <v>100</v>
      </c>
      <c r="I129" t="s">
        <v>85</v>
      </c>
      <c r="J129" s="8" t="s">
        <v>709</v>
      </c>
      <c r="K129" s="8" t="s">
        <v>1010</v>
      </c>
      <c r="L129" s="8" t="s">
        <v>1011</v>
      </c>
      <c r="M129" s="8" t="s">
        <v>1936</v>
      </c>
      <c r="N129" s="8" t="s">
        <v>1012</v>
      </c>
      <c r="O129" s="8" t="s">
        <v>1012</v>
      </c>
      <c r="P129" s="16">
        <v>45292</v>
      </c>
      <c r="Q129" s="13">
        <v>45382</v>
      </c>
      <c r="R129" s="14" t="s">
        <v>1937</v>
      </c>
      <c r="S129" s="15" t="s">
        <v>1950</v>
      </c>
      <c r="T129">
        <v>0</v>
      </c>
      <c r="U129">
        <v>0</v>
      </c>
      <c r="V129" s="15" t="s">
        <v>1950</v>
      </c>
      <c r="W129" s="15" t="s">
        <v>1950</v>
      </c>
      <c r="X129" s="15" t="s">
        <v>1950</v>
      </c>
      <c r="Y129" t="s">
        <v>89</v>
      </c>
      <c r="Z129" s="15" t="s">
        <v>1950</v>
      </c>
      <c r="AA129" t="s">
        <v>100</v>
      </c>
      <c r="AB129" s="13">
        <v>45292</v>
      </c>
      <c r="AC129" s="8" t="s">
        <v>1938</v>
      </c>
    </row>
    <row r="130" spans="1:29" ht="105" x14ac:dyDescent="0.25">
      <c r="A130" s="3">
        <v>2024</v>
      </c>
      <c r="B130" s="4">
        <v>45292</v>
      </c>
      <c r="C130" s="4">
        <v>45382</v>
      </c>
      <c r="D130" t="s">
        <v>78</v>
      </c>
      <c r="E130" s="5" t="s">
        <v>222</v>
      </c>
      <c r="F130" s="6" t="s">
        <v>98</v>
      </c>
      <c r="G130" s="3" t="s">
        <v>99</v>
      </c>
      <c r="H130" s="3" t="s">
        <v>100</v>
      </c>
      <c r="I130" t="s">
        <v>85</v>
      </c>
      <c r="J130" s="8" t="s">
        <v>1013</v>
      </c>
      <c r="K130" s="8" t="s">
        <v>1013</v>
      </c>
      <c r="L130" s="8" t="s">
        <v>1013</v>
      </c>
      <c r="M130" s="8" t="s">
        <v>1936</v>
      </c>
      <c r="N130" s="8" t="s">
        <v>1013</v>
      </c>
      <c r="O130" s="8" t="s">
        <v>1013</v>
      </c>
      <c r="P130" s="16">
        <v>45292</v>
      </c>
      <c r="Q130" s="13">
        <v>45382</v>
      </c>
      <c r="R130" s="14" t="s">
        <v>1937</v>
      </c>
      <c r="S130" s="15" t="s">
        <v>1954</v>
      </c>
      <c r="T130">
        <v>0</v>
      </c>
      <c r="U130">
        <v>0</v>
      </c>
      <c r="V130" s="15" t="s">
        <v>1955</v>
      </c>
      <c r="W130" s="15" t="s">
        <v>1955</v>
      </c>
      <c r="X130" s="15" t="s">
        <v>1955</v>
      </c>
      <c r="Y130" t="s">
        <v>89</v>
      </c>
      <c r="Z130" s="15" t="s">
        <v>1955</v>
      </c>
      <c r="AA130" t="s">
        <v>100</v>
      </c>
      <c r="AB130" s="13">
        <v>45292</v>
      </c>
      <c r="AC130" s="8" t="s">
        <v>1941</v>
      </c>
    </row>
    <row r="131" spans="1:29" ht="120" x14ac:dyDescent="0.25">
      <c r="A131" s="3">
        <v>2024</v>
      </c>
      <c r="B131" s="4">
        <v>45292</v>
      </c>
      <c r="C131" s="4">
        <v>45382</v>
      </c>
      <c r="D131" t="s">
        <v>78</v>
      </c>
      <c r="E131" s="5" t="s">
        <v>223</v>
      </c>
      <c r="F131" s="6" t="s">
        <v>98</v>
      </c>
      <c r="G131" s="3" t="s">
        <v>99</v>
      </c>
      <c r="H131" s="3" t="s">
        <v>100</v>
      </c>
      <c r="I131" t="s">
        <v>85</v>
      </c>
      <c r="J131" s="8" t="s">
        <v>976</v>
      </c>
      <c r="K131" s="8" t="s">
        <v>767</v>
      </c>
      <c r="L131" s="8" t="s">
        <v>1014</v>
      </c>
      <c r="M131" s="8" t="s">
        <v>1936</v>
      </c>
      <c r="N131" s="8" t="s">
        <v>1015</v>
      </c>
      <c r="O131" s="8" t="s">
        <v>1015</v>
      </c>
      <c r="P131" s="16">
        <v>45292</v>
      </c>
      <c r="Q131" s="13">
        <v>45382</v>
      </c>
      <c r="R131" s="14" t="s">
        <v>1937</v>
      </c>
      <c r="S131" s="15" t="s">
        <v>1950</v>
      </c>
      <c r="T131">
        <v>0</v>
      </c>
      <c r="U131">
        <v>0</v>
      </c>
      <c r="V131" s="15" t="s">
        <v>1950</v>
      </c>
      <c r="W131" s="15" t="s">
        <v>1950</v>
      </c>
      <c r="X131" s="15" t="s">
        <v>1950</v>
      </c>
      <c r="Y131" t="s">
        <v>89</v>
      </c>
      <c r="Z131" s="15" t="s">
        <v>1950</v>
      </c>
      <c r="AA131" t="s">
        <v>100</v>
      </c>
      <c r="AB131" s="13">
        <v>45292</v>
      </c>
      <c r="AC131" s="8" t="s">
        <v>1938</v>
      </c>
    </row>
    <row r="132" spans="1:29" ht="120" x14ac:dyDescent="0.25">
      <c r="A132" s="3">
        <v>2024</v>
      </c>
      <c r="B132" s="4">
        <v>45292</v>
      </c>
      <c r="C132" s="4">
        <v>45382</v>
      </c>
      <c r="D132" t="s">
        <v>78</v>
      </c>
      <c r="E132" s="5" t="s">
        <v>224</v>
      </c>
      <c r="F132" s="6" t="s">
        <v>98</v>
      </c>
      <c r="G132" s="3" t="s">
        <v>99</v>
      </c>
      <c r="H132" s="3" t="s">
        <v>100</v>
      </c>
      <c r="I132" t="s">
        <v>85</v>
      </c>
      <c r="J132" s="8" t="s">
        <v>1016</v>
      </c>
      <c r="K132" s="8" t="s">
        <v>932</v>
      </c>
      <c r="L132" s="8" t="s">
        <v>663</v>
      </c>
      <c r="M132" s="8" t="s">
        <v>1935</v>
      </c>
      <c r="N132" s="8" t="s">
        <v>1017</v>
      </c>
      <c r="O132" s="8" t="s">
        <v>1017</v>
      </c>
      <c r="P132" s="16">
        <v>45292</v>
      </c>
      <c r="Q132" s="13">
        <v>45382</v>
      </c>
      <c r="R132" s="14" t="s">
        <v>1937</v>
      </c>
      <c r="S132" s="15" t="s">
        <v>1950</v>
      </c>
      <c r="T132">
        <v>0</v>
      </c>
      <c r="U132">
        <v>0</v>
      </c>
      <c r="V132" s="15" t="s">
        <v>1950</v>
      </c>
      <c r="W132" s="15" t="s">
        <v>1950</v>
      </c>
      <c r="X132" s="15" t="s">
        <v>1950</v>
      </c>
      <c r="Y132" t="s">
        <v>89</v>
      </c>
      <c r="Z132" s="15" t="s">
        <v>1950</v>
      </c>
      <c r="AA132" t="s">
        <v>100</v>
      </c>
      <c r="AB132" s="13">
        <v>45292</v>
      </c>
      <c r="AC132" s="8" t="s">
        <v>1938</v>
      </c>
    </row>
    <row r="133" spans="1:29" ht="120" x14ac:dyDescent="0.25">
      <c r="A133" s="3">
        <v>2024</v>
      </c>
      <c r="B133" s="4">
        <v>45292</v>
      </c>
      <c r="C133" s="4">
        <v>45382</v>
      </c>
      <c r="D133" t="s">
        <v>78</v>
      </c>
      <c r="E133" s="5" t="s">
        <v>225</v>
      </c>
      <c r="F133" s="6" t="s">
        <v>98</v>
      </c>
      <c r="G133" s="3" t="s">
        <v>99</v>
      </c>
      <c r="H133" s="3" t="s">
        <v>100</v>
      </c>
      <c r="I133" t="s">
        <v>85</v>
      </c>
      <c r="J133" s="8" t="s">
        <v>1018</v>
      </c>
      <c r="K133" s="8" t="s">
        <v>755</v>
      </c>
      <c r="L133" s="8" t="s">
        <v>1019</v>
      </c>
      <c r="M133" s="8" t="s">
        <v>1935</v>
      </c>
      <c r="N133" s="8" t="s">
        <v>1020</v>
      </c>
      <c r="O133" s="8" t="s">
        <v>1020</v>
      </c>
      <c r="P133" s="16">
        <v>45292</v>
      </c>
      <c r="Q133" s="13">
        <v>45382</v>
      </c>
      <c r="R133" s="14" t="s">
        <v>1937</v>
      </c>
      <c r="S133" s="15" t="s">
        <v>1950</v>
      </c>
      <c r="T133">
        <v>0</v>
      </c>
      <c r="U133">
        <v>0</v>
      </c>
      <c r="V133" s="15" t="s">
        <v>1950</v>
      </c>
      <c r="W133" s="15" t="s">
        <v>1950</v>
      </c>
      <c r="X133" s="15" t="s">
        <v>1950</v>
      </c>
      <c r="Y133" t="s">
        <v>89</v>
      </c>
      <c r="Z133" s="15" t="s">
        <v>1950</v>
      </c>
      <c r="AA133" t="s">
        <v>100</v>
      </c>
      <c r="AB133" s="13">
        <v>45292</v>
      </c>
      <c r="AC133" s="8" t="s">
        <v>1938</v>
      </c>
    </row>
    <row r="134" spans="1:29" ht="120" x14ac:dyDescent="0.25">
      <c r="A134" s="3">
        <v>2024</v>
      </c>
      <c r="B134" s="4">
        <v>45292</v>
      </c>
      <c r="C134" s="4">
        <v>45382</v>
      </c>
      <c r="D134" t="s">
        <v>78</v>
      </c>
      <c r="E134" s="5" t="s">
        <v>226</v>
      </c>
      <c r="F134" s="6" t="s">
        <v>98</v>
      </c>
      <c r="G134" s="3" t="s">
        <v>99</v>
      </c>
      <c r="H134" s="3" t="s">
        <v>100</v>
      </c>
      <c r="I134" t="s">
        <v>85</v>
      </c>
      <c r="J134" s="8" t="s">
        <v>1021</v>
      </c>
      <c r="K134" s="8" t="s">
        <v>1022</v>
      </c>
      <c r="L134" s="8" t="s">
        <v>1023</v>
      </c>
      <c r="M134" s="8" t="s">
        <v>1936</v>
      </c>
      <c r="N134" s="8" t="s">
        <v>1024</v>
      </c>
      <c r="O134" s="8" t="s">
        <v>1024</v>
      </c>
      <c r="P134" s="16">
        <v>45292</v>
      </c>
      <c r="Q134" s="13">
        <v>45382</v>
      </c>
      <c r="R134" s="14" t="s">
        <v>1937</v>
      </c>
      <c r="S134" s="15" t="s">
        <v>1950</v>
      </c>
      <c r="T134">
        <v>0</v>
      </c>
      <c r="U134">
        <v>0</v>
      </c>
      <c r="V134" s="15" t="s">
        <v>1950</v>
      </c>
      <c r="W134" s="15" t="s">
        <v>1950</v>
      </c>
      <c r="X134" s="15" t="s">
        <v>1950</v>
      </c>
      <c r="Y134" t="s">
        <v>89</v>
      </c>
      <c r="Z134" s="15" t="s">
        <v>1950</v>
      </c>
      <c r="AA134" t="s">
        <v>100</v>
      </c>
      <c r="AB134" s="13">
        <v>45292</v>
      </c>
      <c r="AC134" s="8" t="s">
        <v>1938</v>
      </c>
    </row>
    <row r="135" spans="1:29" ht="120" x14ac:dyDescent="0.25">
      <c r="A135" s="3">
        <v>2024</v>
      </c>
      <c r="B135" s="4">
        <v>45292</v>
      </c>
      <c r="C135" s="4">
        <v>45382</v>
      </c>
      <c r="D135" t="s">
        <v>78</v>
      </c>
      <c r="E135" s="5" t="s">
        <v>227</v>
      </c>
      <c r="F135" s="6" t="s">
        <v>98</v>
      </c>
      <c r="G135" s="3" t="s">
        <v>99</v>
      </c>
      <c r="H135" s="3" t="s">
        <v>100</v>
      </c>
      <c r="I135" t="s">
        <v>85</v>
      </c>
      <c r="J135" s="8" t="s">
        <v>1025</v>
      </c>
      <c r="K135" s="8" t="s">
        <v>1026</v>
      </c>
      <c r="L135" s="8" t="s">
        <v>1027</v>
      </c>
      <c r="M135" s="8" t="s">
        <v>1936</v>
      </c>
      <c r="N135" s="8" t="s">
        <v>1028</v>
      </c>
      <c r="O135" s="8" t="s">
        <v>1028</v>
      </c>
      <c r="P135" s="16">
        <v>45292</v>
      </c>
      <c r="Q135" s="13">
        <v>45382</v>
      </c>
      <c r="R135" s="14" t="s">
        <v>1937</v>
      </c>
      <c r="S135" s="15" t="s">
        <v>1950</v>
      </c>
      <c r="T135">
        <v>0</v>
      </c>
      <c r="U135">
        <v>0</v>
      </c>
      <c r="V135" s="15" t="s">
        <v>1950</v>
      </c>
      <c r="W135" s="15" t="s">
        <v>1950</v>
      </c>
      <c r="X135" s="15" t="s">
        <v>1950</v>
      </c>
      <c r="Y135" t="s">
        <v>89</v>
      </c>
      <c r="Z135" s="15" t="s">
        <v>1950</v>
      </c>
      <c r="AA135" t="s">
        <v>100</v>
      </c>
      <c r="AB135" s="13">
        <v>45292</v>
      </c>
      <c r="AC135" s="8" t="s">
        <v>1938</v>
      </c>
    </row>
    <row r="136" spans="1:29" ht="120" x14ac:dyDescent="0.25">
      <c r="A136" s="3">
        <v>2024</v>
      </c>
      <c r="B136" s="4">
        <v>45292</v>
      </c>
      <c r="C136" s="4">
        <v>45382</v>
      </c>
      <c r="D136" t="s">
        <v>78</v>
      </c>
      <c r="E136" s="5" t="s">
        <v>228</v>
      </c>
      <c r="F136" s="6" t="s">
        <v>98</v>
      </c>
      <c r="G136" s="3" t="s">
        <v>99</v>
      </c>
      <c r="H136" s="3" t="s">
        <v>100</v>
      </c>
      <c r="I136" t="s">
        <v>85</v>
      </c>
      <c r="J136" s="8" t="s">
        <v>762</v>
      </c>
      <c r="K136" s="8" t="s">
        <v>762</v>
      </c>
      <c r="L136" s="8" t="s">
        <v>762</v>
      </c>
      <c r="M136" s="8" t="s">
        <v>1936</v>
      </c>
      <c r="N136" s="8" t="s">
        <v>762</v>
      </c>
      <c r="O136" s="8" t="s">
        <v>762</v>
      </c>
      <c r="P136" s="16">
        <v>45292</v>
      </c>
      <c r="Q136" s="13">
        <v>45382</v>
      </c>
      <c r="R136" s="14" t="s">
        <v>1937</v>
      </c>
      <c r="S136" s="15" t="s">
        <v>1950</v>
      </c>
      <c r="T136">
        <v>0</v>
      </c>
      <c r="U136">
        <v>0</v>
      </c>
      <c r="V136" s="15" t="s">
        <v>1950</v>
      </c>
      <c r="W136" s="15" t="s">
        <v>1950</v>
      </c>
      <c r="X136" s="15" t="s">
        <v>1950</v>
      </c>
      <c r="Y136" t="s">
        <v>89</v>
      </c>
      <c r="Z136" s="15" t="s">
        <v>1950</v>
      </c>
      <c r="AA136" t="s">
        <v>100</v>
      </c>
      <c r="AB136" s="13">
        <v>45292</v>
      </c>
      <c r="AC136" s="8" t="s">
        <v>1938</v>
      </c>
    </row>
    <row r="137" spans="1:29" ht="120" x14ac:dyDescent="0.25">
      <c r="A137" s="3">
        <v>2024</v>
      </c>
      <c r="B137" s="4">
        <v>45292</v>
      </c>
      <c r="C137" s="4">
        <v>45382</v>
      </c>
      <c r="D137" t="s">
        <v>78</v>
      </c>
      <c r="E137" s="5" t="s">
        <v>229</v>
      </c>
      <c r="F137" s="6" t="s">
        <v>98</v>
      </c>
      <c r="G137" s="3" t="s">
        <v>99</v>
      </c>
      <c r="H137" s="3" t="s">
        <v>100</v>
      </c>
      <c r="I137" t="s">
        <v>85</v>
      </c>
      <c r="J137" s="8" t="s">
        <v>1029</v>
      </c>
      <c r="K137" s="8" t="s">
        <v>1030</v>
      </c>
      <c r="L137" s="8" t="s">
        <v>1031</v>
      </c>
      <c r="M137" s="8" t="s">
        <v>1936</v>
      </c>
      <c r="N137" s="8" t="s">
        <v>1032</v>
      </c>
      <c r="O137" s="8" t="s">
        <v>1032</v>
      </c>
      <c r="P137" s="16">
        <v>45292</v>
      </c>
      <c r="Q137" s="13">
        <v>45382</v>
      </c>
      <c r="R137" s="14" t="s">
        <v>1937</v>
      </c>
      <c r="S137" s="15" t="s">
        <v>1957</v>
      </c>
      <c r="T137">
        <v>0</v>
      </c>
      <c r="U137">
        <v>0</v>
      </c>
      <c r="V137" s="15" t="s">
        <v>1957</v>
      </c>
      <c r="W137" s="15" t="s">
        <v>1957</v>
      </c>
      <c r="X137" s="15" t="s">
        <v>1957</v>
      </c>
      <c r="Y137" t="s">
        <v>89</v>
      </c>
      <c r="Z137" s="15" t="s">
        <v>1957</v>
      </c>
      <c r="AA137" t="s">
        <v>100</v>
      </c>
      <c r="AB137" s="13">
        <v>45292</v>
      </c>
      <c r="AC137" s="8" t="s">
        <v>1943</v>
      </c>
    </row>
    <row r="138" spans="1:29" ht="120" x14ac:dyDescent="0.25">
      <c r="A138" s="3">
        <v>2024</v>
      </c>
      <c r="B138" s="4">
        <v>45292</v>
      </c>
      <c r="C138" s="4">
        <v>45382</v>
      </c>
      <c r="D138" t="s">
        <v>78</v>
      </c>
      <c r="E138" s="5" t="s">
        <v>230</v>
      </c>
      <c r="F138" s="6" t="s">
        <v>98</v>
      </c>
      <c r="G138" s="3" t="s">
        <v>99</v>
      </c>
      <c r="H138" s="3" t="s">
        <v>100</v>
      </c>
      <c r="I138" t="s">
        <v>85</v>
      </c>
      <c r="J138" s="8" t="s">
        <v>1033</v>
      </c>
      <c r="K138" s="8" t="s">
        <v>935</v>
      </c>
      <c r="L138" s="8" t="s">
        <v>810</v>
      </c>
      <c r="M138" s="8" t="s">
        <v>1935</v>
      </c>
      <c r="N138" s="8" t="s">
        <v>1034</v>
      </c>
      <c r="O138" s="8" t="s">
        <v>1034</v>
      </c>
      <c r="P138" s="16">
        <v>45292</v>
      </c>
      <c r="Q138" s="13">
        <v>45382</v>
      </c>
      <c r="R138" s="14" t="s">
        <v>1937</v>
      </c>
      <c r="S138" s="15" t="s">
        <v>1950</v>
      </c>
      <c r="T138">
        <v>0</v>
      </c>
      <c r="U138">
        <v>0</v>
      </c>
      <c r="V138" s="15" t="s">
        <v>1950</v>
      </c>
      <c r="W138" s="15" t="s">
        <v>1950</v>
      </c>
      <c r="X138" s="15" t="s">
        <v>1950</v>
      </c>
      <c r="Y138" t="s">
        <v>89</v>
      </c>
      <c r="Z138" s="15" t="s">
        <v>1950</v>
      </c>
      <c r="AA138" t="s">
        <v>100</v>
      </c>
      <c r="AB138" s="13">
        <v>45292</v>
      </c>
      <c r="AC138" s="8" t="s">
        <v>1938</v>
      </c>
    </row>
    <row r="139" spans="1:29" ht="120" x14ac:dyDescent="0.25">
      <c r="A139" s="3">
        <v>2024</v>
      </c>
      <c r="B139" s="4">
        <v>45292</v>
      </c>
      <c r="C139" s="4">
        <v>45382</v>
      </c>
      <c r="D139" t="s">
        <v>78</v>
      </c>
      <c r="E139" s="5" t="s">
        <v>231</v>
      </c>
      <c r="F139" s="6" t="s">
        <v>98</v>
      </c>
      <c r="G139" s="3" t="s">
        <v>99</v>
      </c>
      <c r="H139" s="3" t="s">
        <v>100</v>
      </c>
      <c r="I139" t="s">
        <v>85</v>
      </c>
      <c r="J139" s="8" t="s">
        <v>1035</v>
      </c>
      <c r="K139" s="8" t="s">
        <v>786</v>
      </c>
      <c r="L139" s="8" t="s">
        <v>1036</v>
      </c>
      <c r="M139" s="8" t="s">
        <v>1935</v>
      </c>
      <c r="N139" s="8" t="s">
        <v>1037</v>
      </c>
      <c r="O139" s="8" t="s">
        <v>1037</v>
      </c>
      <c r="P139" s="16">
        <v>45292</v>
      </c>
      <c r="Q139" s="13">
        <v>45382</v>
      </c>
      <c r="R139" s="14" t="s">
        <v>1937</v>
      </c>
      <c r="S139" s="15" t="s">
        <v>1950</v>
      </c>
      <c r="T139">
        <v>0</v>
      </c>
      <c r="U139">
        <v>0</v>
      </c>
      <c r="V139" s="15" t="s">
        <v>1950</v>
      </c>
      <c r="W139" s="15" t="s">
        <v>1950</v>
      </c>
      <c r="X139" s="15" t="s">
        <v>1950</v>
      </c>
      <c r="Y139" t="s">
        <v>89</v>
      </c>
      <c r="Z139" s="15" t="s">
        <v>1950</v>
      </c>
      <c r="AA139" t="s">
        <v>100</v>
      </c>
      <c r="AB139" s="13">
        <v>45292</v>
      </c>
      <c r="AC139" s="8" t="s">
        <v>1938</v>
      </c>
    </row>
    <row r="140" spans="1:29" ht="120" x14ac:dyDescent="0.25">
      <c r="A140" s="3">
        <v>2024</v>
      </c>
      <c r="B140" s="4">
        <v>45292</v>
      </c>
      <c r="C140" s="4">
        <v>45382</v>
      </c>
      <c r="D140" t="s">
        <v>78</v>
      </c>
      <c r="E140" s="5" t="s">
        <v>232</v>
      </c>
      <c r="F140" s="6" t="s">
        <v>98</v>
      </c>
      <c r="G140" s="3" t="s">
        <v>99</v>
      </c>
      <c r="H140" s="3" t="s">
        <v>100</v>
      </c>
      <c r="I140" t="s">
        <v>85</v>
      </c>
      <c r="J140" s="8" t="s">
        <v>1038</v>
      </c>
      <c r="K140" s="8" t="s">
        <v>786</v>
      </c>
      <c r="L140" s="8" t="s">
        <v>719</v>
      </c>
      <c r="M140" s="8" t="s">
        <v>1935</v>
      </c>
      <c r="N140" s="8" t="s">
        <v>1037</v>
      </c>
      <c r="O140" s="8" t="s">
        <v>1037</v>
      </c>
      <c r="P140" s="16">
        <v>45292</v>
      </c>
      <c r="Q140" s="13">
        <v>45382</v>
      </c>
      <c r="R140" s="14" t="s">
        <v>1937</v>
      </c>
      <c r="S140" s="15" t="s">
        <v>1950</v>
      </c>
      <c r="T140">
        <v>0</v>
      </c>
      <c r="U140">
        <v>0</v>
      </c>
      <c r="V140" s="15" t="s">
        <v>1950</v>
      </c>
      <c r="W140" s="15" t="s">
        <v>1950</v>
      </c>
      <c r="X140" s="15" t="s">
        <v>1950</v>
      </c>
      <c r="Y140" t="s">
        <v>89</v>
      </c>
      <c r="Z140" s="15" t="s">
        <v>1950</v>
      </c>
      <c r="AA140" t="s">
        <v>100</v>
      </c>
      <c r="AB140" s="13">
        <v>45292</v>
      </c>
      <c r="AC140" s="8" t="s">
        <v>1938</v>
      </c>
    </row>
    <row r="141" spans="1:29" ht="120" x14ac:dyDescent="0.25">
      <c r="A141" s="3">
        <v>2024</v>
      </c>
      <c r="B141" s="4">
        <v>45292</v>
      </c>
      <c r="C141" s="4">
        <v>45382</v>
      </c>
      <c r="D141" t="s">
        <v>78</v>
      </c>
      <c r="E141" s="5" t="s">
        <v>233</v>
      </c>
      <c r="F141" s="6" t="s">
        <v>98</v>
      </c>
      <c r="G141" s="3" t="s">
        <v>99</v>
      </c>
      <c r="H141" s="3" t="s">
        <v>100</v>
      </c>
      <c r="I141" t="s">
        <v>85</v>
      </c>
      <c r="J141" s="8" t="s">
        <v>951</v>
      </c>
      <c r="K141" s="8" t="s">
        <v>1039</v>
      </c>
      <c r="L141" s="8" t="s">
        <v>988</v>
      </c>
      <c r="M141" s="8" t="s">
        <v>1936</v>
      </c>
      <c r="N141" s="8" t="s">
        <v>1040</v>
      </c>
      <c r="O141" s="8" t="s">
        <v>1040</v>
      </c>
      <c r="P141" s="16">
        <v>45292</v>
      </c>
      <c r="Q141" s="13">
        <v>45382</v>
      </c>
      <c r="R141" s="14" t="s">
        <v>1937</v>
      </c>
      <c r="S141" s="15" t="s">
        <v>1957</v>
      </c>
      <c r="T141">
        <v>0</v>
      </c>
      <c r="U141">
        <v>0</v>
      </c>
      <c r="V141" s="15" t="s">
        <v>1957</v>
      </c>
      <c r="W141" s="15" t="s">
        <v>1957</v>
      </c>
      <c r="X141" s="15" t="s">
        <v>1957</v>
      </c>
      <c r="Y141" t="s">
        <v>89</v>
      </c>
      <c r="Z141" s="15" t="s">
        <v>1957</v>
      </c>
      <c r="AA141" t="s">
        <v>100</v>
      </c>
      <c r="AB141" s="13">
        <v>45292</v>
      </c>
      <c r="AC141" s="8" t="s">
        <v>1943</v>
      </c>
    </row>
    <row r="142" spans="1:29" ht="120" x14ac:dyDescent="0.25">
      <c r="A142" s="3">
        <v>2024</v>
      </c>
      <c r="B142" s="4">
        <v>45292</v>
      </c>
      <c r="C142" s="4">
        <v>45382</v>
      </c>
      <c r="D142" t="s">
        <v>78</v>
      </c>
      <c r="E142" s="5" t="s">
        <v>234</v>
      </c>
      <c r="F142" s="6" t="s">
        <v>98</v>
      </c>
      <c r="G142" s="3" t="s">
        <v>99</v>
      </c>
      <c r="H142" s="3" t="s">
        <v>100</v>
      </c>
      <c r="I142" t="s">
        <v>85</v>
      </c>
      <c r="J142" s="8" t="s">
        <v>1041</v>
      </c>
      <c r="K142" s="8" t="s">
        <v>1042</v>
      </c>
      <c r="L142" s="8" t="s">
        <v>1043</v>
      </c>
      <c r="M142" s="8" t="s">
        <v>1935</v>
      </c>
      <c r="N142" s="8" t="s">
        <v>1044</v>
      </c>
      <c r="O142" s="8" t="s">
        <v>1044</v>
      </c>
      <c r="P142" s="16">
        <v>45292</v>
      </c>
      <c r="Q142" s="13">
        <v>45382</v>
      </c>
      <c r="R142" s="14" t="s">
        <v>1937</v>
      </c>
      <c r="S142" s="15" t="s">
        <v>1950</v>
      </c>
      <c r="T142">
        <v>0</v>
      </c>
      <c r="U142">
        <v>0</v>
      </c>
      <c r="V142" s="15" t="s">
        <v>1950</v>
      </c>
      <c r="W142" s="15" t="s">
        <v>1950</v>
      </c>
      <c r="X142" s="15" t="s">
        <v>1950</v>
      </c>
      <c r="Y142" t="s">
        <v>89</v>
      </c>
      <c r="Z142" s="15" t="s">
        <v>1950</v>
      </c>
      <c r="AA142" t="s">
        <v>100</v>
      </c>
      <c r="AB142" s="13">
        <v>45292</v>
      </c>
      <c r="AC142" s="8" t="s">
        <v>1938</v>
      </c>
    </row>
    <row r="143" spans="1:29" ht="60" x14ac:dyDescent="0.25">
      <c r="A143" s="3">
        <v>2024</v>
      </c>
      <c r="B143" s="4">
        <v>45292</v>
      </c>
      <c r="C143" s="4">
        <v>45382</v>
      </c>
      <c r="D143" t="s">
        <v>78</v>
      </c>
      <c r="E143" s="5" t="s">
        <v>235</v>
      </c>
      <c r="F143" s="6" t="s">
        <v>98</v>
      </c>
      <c r="G143" s="3" t="s">
        <v>99</v>
      </c>
      <c r="H143" s="3" t="s">
        <v>100</v>
      </c>
      <c r="I143" t="s">
        <v>85</v>
      </c>
      <c r="J143" s="8" t="s">
        <v>1045</v>
      </c>
      <c r="K143" s="8" t="s">
        <v>848</v>
      </c>
      <c r="L143" s="8" t="s">
        <v>1046</v>
      </c>
      <c r="M143" s="8" t="s">
        <v>1935</v>
      </c>
      <c r="N143" s="8" t="s">
        <v>1047</v>
      </c>
      <c r="O143" s="8" t="s">
        <v>1047</v>
      </c>
      <c r="P143" s="16">
        <v>45292</v>
      </c>
      <c r="Q143" s="13">
        <v>45382</v>
      </c>
      <c r="R143" s="14" t="s">
        <v>1937</v>
      </c>
      <c r="S143" s="15" t="s">
        <v>1956</v>
      </c>
      <c r="T143">
        <v>0</v>
      </c>
      <c r="U143">
        <v>0</v>
      </c>
      <c r="V143" s="15" t="s">
        <v>1956</v>
      </c>
      <c r="W143" s="15" t="s">
        <v>1956</v>
      </c>
      <c r="X143" s="15" t="s">
        <v>1956</v>
      </c>
      <c r="Y143" t="s">
        <v>89</v>
      </c>
      <c r="Z143" s="15" t="s">
        <v>1956</v>
      </c>
      <c r="AA143" t="s">
        <v>100</v>
      </c>
      <c r="AB143" s="13">
        <v>45292</v>
      </c>
      <c r="AC143" s="8" t="s">
        <v>1942</v>
      </c>
    </row>
    <row r="144" spans="1:29" ht="120" x14ac:dyDescent="0.25">
      <c r="A144" s="3">
        <v>2024</v>
      </c>
      <c r="B144" s="4">
        <v>45292</v>
      </c>
      <c r="C144" s="4">
        <v>45382</v>
      </c>
      <c r="D144" t="s">
        <v>78</v>
      </c>
      <c r="E144" s="5" t="s">
        <v>236</v>
      </c>
      <c r="F144" s="6" t="s">
        <v>98</v>
      </c>
      <c r="G144" s="3" t="s">
        <v>99</v>
      </c>
      <c r="H144" s="3" t="s">
        <v>100</v>
      </c>
      <c r="I144" t="s">
        <v>85</v>
      </c>
      <c r="J144" s="8" t="s">
        <v>1048</v>
      </c>
      <c r="K144" s="8" t="s">
        <v>1048</v>
      </c>
      <c r="L144" s="8" t="s">
        <v>1048</v>
      </c>
      <c r="M144" s="8" t="s">
        <v>1935</v>
      </c>
      <c r="N144" s="8" t="s">
        <v>1048</v>
      </c>
      <c r="O144" s="8" t="s">
        <v>1048</v>
      </c>
      <c r="P144" s="16">
        <v>45292</v>
      </c>
      <c r="Q144" s="13">
        <v>45382</v>
      </c>
      <c r="R144" s="14" t="s">
        <v>1937</v>
      </c>
      <c r="S144" s="15" t="s">
        <v>1950</v>
      </c>
      <c r="T144">
        <v>0</v>
      </c>
      <c r="U144">
        <v>0</v>
      </c>
      <c r="V144" s="15" t="s">
        <v>1950</v>
      </c>
      <c r="W144" s="15" t="s">
        <v>1950</v>
      </c>
      <c r="X144" s="15" t="s">
        <v>1950</v>
      </c>
      <c r="Y144" t="s">
        <v>89</v>
      </c>
      <c r="Z144" s="15" t="s">
        <v>1950</v>
      </c>
      <c r="AA144" t="s">
        <v>100</v>
      </c>
      <c r="AB144" s="13">
        <v>45292</v>
      </c>
      <c r="AC144" s="8" t="s">
        <v>1938</v>
      </c>
    </row>
    <row r="145" spans="1:29" ht="120" x14ac:dyDescent="0.25">
      <c r="A145" s="3">
        <v>2024</v>
      </c>
      <c r="B145" s="4">
        <v>45292</v>
      </c>
      <c r="C145" s="4">
        <v>45382</v>
      </c>
      <c r="D145" t="s">
        <v>78</v>
      </c>
      <c r="E145" s="5" t="s">
        <v>237</v>
      </c>
      <c r="F145" s="6" t="s">
        <v>98</v>
      </c>
      <c r="G145" s="3" t="s">
        <v>99</v>
      </c>
      <c r="H145" s="3" t="s">
        <v>100</v>
      </c>
      <c r="I145" t="s">
        <v>85</v>
      </c>
      <c r="J145" s="8" t="s">
        <v>1049</v>
      </c>
      <c r="K145" s="8" t="s">
        <v>1050</v>
      </c>
      <c r="L145" s="8" t="s">
        <v>1051</v>
      </c>
      <c r="M145" s="8" t="s">
        <v>1936</v>
      </c>
      <c r="N145" s="8" t="s">
        <v>1052</v>
      </c>
      <c r="O145" s="8" t="s">
        <v>1052</v>
      </c>
      <c r="P145" s="16">
        <v>45292</v>
      </c>
      <c r="Q145" s="13">
        <v>45382</v>
      </c>
      <c r="R145" s="14" t="s">
        <v>1937</v>
      </c>
      <c r="S145" s="15" t="s">
        <v>1950</v>
      </c>
      <c r="T145">
        <v>0</v>
      </c>
      <c r="U145">
        <v>0</v>
      </c>
      <c r="V145" s="15" t="s">
        <v>1950</v>
      </c>
      <c r="W145" s="15" t="s">
        <v>1950</v>
      </c>
      <c r="X145" s="15" t="s">
        <v>1950</v>
      </c>
      <c r="Y145" t="s">
        <v>89</v>
      </c>
      <c r="Z145" s="15" t="s">
        <v>1950</v>
      </c>
      <c r="AA145" t="s">
        <v>100</v>
      </c>
      <c r="AB145" s="13">
        <v>45292</v>
      </c>
      <c r="AC145" s="8" t="s">
        <v>1938</v>
      </c>
    </row>
    <row r="146" spans="1:29" ht="120" x14ac:dyDescent="0.25">
      <c r="A146" s="3">
        <v>2024</v>
      </c>
      <c r="B146" s="4">
        <v>45292</v>
      </c>
      <c r="C146" s="4">
        <v>45382</v>
      </c>
      <c r="D146" t="s">
        <v>78</v>
      </c>
      <c r="E146" s="5" t="s">
        <v>238</v>
      </c>
      <c r="F146" s="6" t="s">
        <v>98</v>
      </c>
      <c r="G146" s="3" t="s">
        <v>99</v>
      </c>
      <c r="H146" s="3" t="s">
        <v>100</v>
      </c>
      <c r="I146" t="s">
        <v>85</v>
      </c>
      <c r="J146" s="8" t="s">
        <v>1053</v>
      </c>
      <c r="K146" s="8" t="s">
        <v>678</v>
      </c>
      <c r="L146" s="8" t="s">
        <v>1054</v>
      </c>
      <c r="M146" s="8" t="s">
        <v>1935</v>
      </c>
      <c r="N146" s="8" t="s">
        <v>1055</v>
      </c>
      <c r="O146" s="8" t="s">
        <v>1055</v>
      </c>
      <c r="P146" s="16">
        <v>45292</v>
      </c>
      <c r="Q146" s="13">
        <v>45382</v>
      </c>
      <c r="R146" s="14" t="s">
        <v>1937</v>
      </c>
      <c r="S146" s="15" t="s">
        <v>1950</v>
      </c>
      <c r="T146">
        <v>0</v>
      </c>
      <c r="U146">
        <v>0</v>
      </c>
      <c r="V146" s="15" t="s">
        <v>1950</v>
      </c>
      <c r="W146" s="15" t="s">
        <v>1950</v>
      </c>
      <c r="X146" s="15" t="s">
        <v>1950</v>
      </c>
      <c r="Y146" t="s">
        <v>89</v>
      </c>
      <c r="Z146" s="15" t="s">
        <v>1950</v>
      </c>
      <c r="AA146" t="s">
        <v>100</v>
      </c>
      <c r="AB146" s="13">
        <v>45292</v>
      </c>
      <c r="AC146" s="8" t="s">
        <v>1938</v>
      </c>
    </row>
    <row r="147" spans="1:29" ht="120" x14ac:dyDescent="0.25">
      <c r="A147" s="3">
        <v>2024</v>
      </c>
      <c r="B147" s="4">
        <v>45292</v>
      </c>
      <c r="C147" s="4">
        <v>45382</v>
      </c>
      <c r="D147" t="s">
        <v>78</v>
      </c>
      <c r="E147" s="5" t="s">
        <v>239</v>
      </c>
      <c r="F147" s="6" t="s">
        <v>98</v>
      </c>
      <c r="G147" s="3" t="s">
        <v>99</v>
      </c>
      <c r="H147" s="3" t="s">
        <v>100</v>
      </c>
      <c r="I147" t="s">
        <v>85</v>
      </c>
      <c r="J147" s="8" t="s">
        <v>1056</v>
      </c>
      <c r="K147" s="8" t="s">
        <v>755</v>
      </c>
      <c r="L147" s="8" t="s">
        <v>755</v>
      </c>
      <c r="M147" s="8" t="s">
        <v>1935</v>
      </c>
      <c r="N147" s="8" t="s">
        <v>1057</v>
      </c>
      <c r="O147" s="8" t="s">
        <v>1057</v>
      </c>
      <c r="P147" s="16">
        <v>45292</v>
      </c>
      <c r="Q147" s="13">
        <v>45382</v>
      </c>
      <c r="R147" s="14" t="s">
        <v>1937</v>
      </c>
      <c r="S147" s="15" t="s">
        <v>1950</v>
      </c>
      <c r="T147">
        <v>0</v>
      </c>
      <c r="U147">
        <v>0</v>
      </c>
      <c r="V147" s="15" t="s">
        <v>1950</v>
      </c>
      <c r="W147" s="15" t="s">
        <v>1950</v>
      </c>
      <c r="X147" s="15" t="s">
        <v>1950</v>
      </c>
      <c r="Y147" t="s">
        <v>89</v>
      </c>
      <c r="Z147" s="15" t="s">
        <v>1950</v>
      </c>
      <c r="AA147" t="s">
        <v>100</v>
      </c>
      <c r="AB147" s="13">
        <v>45292</v>
      </c>
      <c r="AC147" s="8" t="s">
        <v>1938</v>
      </c>
    </row>
    <row r="148" spans="1:29" ht="120" x14ac:dyDescent="0.25">
      <c r="A148" s="3">
        <v>2024</v>
      </c>
      <c r="B148" s="4">
        <v>45292</v>
      </c>
      <c r="C148" s="4">
        <v>45382</v>
      </c>
      <c r="D148" t="s">
        <v>78</v>
      </c>
      <c r="E148" s="5" t="s">
        <v>240</v>
      </c>
      <c r="F148" s="6" t="s">
        <v>98</v>
      </c>
      <c r="G148" s="3" t="s">
        <v>99</v>
      </c>
      <c r="H148" s="3" t="s">
        <v>100</v>
      </c>
      <c r="I148" t="s">
        <v>85</v>
      </c>
      <c r="J148" s="8" t="s">
        <v>1058</v>
      </c>
      <c r="K148" s="8" t="s">
        <v>1059</v>
      </c>
      <c r="L148" s="8" t="s">
        <v>1060</v>
      </c>
      <c r="M148" s="8" t="s">
        <v>1936</v>
      </c>
      <c r="N148" s="8" t="s">
        <v>1061</v>
      </c>
      <c r="O148" s="8" t="s">
        <v>1061</v>
      </c>
      <c r="P148" s="16">
        <v>45292</v>
      </c>
      <c r="Q148" s="13">
        <v>45382</v>
      </c>
      <c r="R148" s="14" t="s">
        <v>1937</v>
      </c>
      <c r="S148" s="15" t="s">
        <v>1950</v>
      </c>
      <c r="T148">
        <v>0</v>
      </c>
      <c r="U148">
        <v>0</v>
      </c>
      <c r="V148" s="15" t="s">
        <v>1950</v>
      </c>
      <c r="W148" s="15" t="s">
        <v>1950</v>
      </c>
      <c r="X148" s="15" t="s">
        <v>1950</v>
      </c>
      <c r="Y148" t="s">
        <v>89</v>
      </c>
      <c r="Z148" s="15" t="s">
        <v>1950</v>
      </c>
      <c r="AA148" t="s">
        <v>100</v>
      </c>
      <c r="AB148" s="13">
        <v>45292</v>
      </c>
      <c r="AC148" s="8" t="s">
        <v>1938</v>
      </c>
    </row>
    <row r="149" spans="1:29" ht="120" x14ac:dyDescent="0.25">
      <c r="A149" s="3">
        <v>2024</v>
      </c>
      <c r="B149" s="4">
        <v>45292</v>
      </c>
      <c r="C149" s="4">
        <v>45382</v>
      </c>
      <c r="D149" t="s">
        <v>78</v>
      </c>
      <c r="E149" s="5" t="s">
        <v>241</v>
      </c>
      <c r="F149" s="6" t="s">
        <v>98</v>
      </c>
      <c r="G149" s="3" t="s">
        <v>99</v>
      </c>
      <c r="H149" s="3" t="s">
        <v>100</v>
      </c>
      <c r="I149" t="s">
        <v>85</v>
      </c>
      <c r="J149" s="8" t="s">
        <v>1062</v>
      </c>
      <c r="K149" s="8" t="s">
        <v>1063</v>
      </c>
      <c r="L149" s="8" t="s">
        <v>1064</v>
      </c>
      <c r="M149" s="8" t="s">
        <v>1935</v>
      </c>
      <c r="N149" s="8" t="s">
        <v>1065</v>
      </c>
      <c r="O149" s="8" t="s">
        <v>1065</v>
      </c>
      <c r="P149" s="16">
        <v>45292</v>
      </c>
      <c r="Q149" s="13">
        <v>45382</v>
      </c>
      <c r="R149" s="14" t="s">
        <v>1937</v>
      </c>
      <c r="S149" s="15" t="s">
        <v>1950</v>
      </c>
      <c r="T149">
        <v>0</v>
      </c>
      <c r="U149">
        <v>0</v>
      </c>
      <c r="V149" s="15" t="s">
        <v>1950</v>
      </c>
      <c r="W149" s="15" t="s">
        <v>1950</v>
      </c>
      <c r="X149" s="15" t="s">
        <v>1950</v>
      </c>
      <c r="Y149" t="s">
        <v>89</v>
      </c>
      <c r="Z149" s="15" t="s">
        <v>1950</v>
      </c>
      <c r="AA149" t="s">
        <v>100</v>
      </c>
      <c r="AB149" s="13">
        <v>45292</v>
      </c>
      <c r="AC149" s="8" t="s">
        <v>1938</v>
      </c>
    </row>
    <row r="150" spans="1:29" ht="120" x14ac:dyDescent="0.25">
      <c r="A150" s="3">
        <v>2024</v>
      </c>
      <c r="B150" s="4">
        <v>45292</v>
      </c>
      <c r="C150" s="4">
        <v>45382</v>
      </c>
      <c r="D150" t="s">
        <v>78</v>
      </c>
      <c r="E150" s="5" t="s">
        <v>242</v>
      </c>
      <c r="F150" s="6" t="s">
        <v>98</v>
      </c>
      <c r="G150" s="3" t="s">
        <v>99</v>
      </c>
      <c r="H150" s="3" t="s">
        <v>100</v>
      </c>
      <c r="I150" t="s">
        <v>85</v>
      </c>
      <c r="J150" s="8" t="s">
        <v>1066</v>
      </c>
      <c r="K150" s="8" t="s">
        <v>1067</v>
      </c>
      <c r="L150" s="8" t="s">
        <v>1068</v>
      </c>
      <c r="M150" s="8" t="s">
        <v>1935</v>
      </c>
      <c r="N150" s="8" t="s">
        <v>1069</v>
      </c>
      <c r="O150" s="8" t="s">
        <v>1069</v>
      </c>
      <c r="P150" s="16">
        <v>45292</v>
      </c>
      <c r="Q150" s="13">
        <v>45382</v>
      </c>
      <c r="R150" s="14" t="s">
        <v>1937</v>
      </c>
      <c r="S150" s="15" t="s">
        <v>1950</v>
      </c>
      <c r="T150">
        <v>0</v>
      </c>
      <c r="U150">
        <v>0</v>
      </c>
      <c r="V150" s="15" t="s">
        <v>1950</v>
      </c>
      <c r="W150" s="15" t="s">
        <v>1950</v>
      </c>
      <c r="X150" s="15" t="s">
        <v>1950</v>
      </c>
      <c r="Y150" t="s">
        <v>89</v>
      </c>
      <c r="Z150" s="15" t="s">
        <v>1950</v>
      </c>
      <c r="AA150" t="s">
        <v>100</v>
      </c>
      <c r="AB150" s="13">
        <v>45292</v>
      </c>
      <c r="AC150" s="8" t="s">
        <v>1938</v>
      </c>
    </row>
    <row r="151" spans="1:29" ht="105" x14ac:dyDescent="0.25">
      <c r="A151" s="3">
        <v>2024</v>
      </c>
      <c r="B151" s="4">
        <v>45292</v>
      </c>
      <c r="C151" s="4">
        <v>45382</v>
      </c>
      <c r="D151" t="s">
        <v>78</v>
      </c>
      <c r="E151" s="5" t="s">
        <v>243</v>
      </c>
      <c r="F151" s="6" t="s">
        <v>98</v>
      </c>
      <c r="G151" s="3" t="s">
        <v>99</v>
      </c>
      <c r="H151" s="3" t="s">
        <v>100</v>
      </c>
      <c r="I151" t="s">
        <v>85</v>
      </c>
      <c r="J151" s="8" t="s">
        <v>1070</v>
      </c>
      <c r="K151" s="8" t="s">
        <v>1070</v>
      </c>
      <c r="L151" s="8" t="s">
        <v>1070</v>
      </c>
      <c r="M151" s="8" t="s">
        <v>1936</v>
      </c>
      <c r="N151" s="8" t="s">
        <v>1070</v>
      </c>
      <c r="O151" s="8" t="s">
        <v>1070</v>
      </c>
      <c r="P151" s="16">
        <v>45292</v>
      </c>
      <c r="Q151" s="13">
        <v>45382</v>
      </c>
      <c r="R151" s="14" t="s">
        <v>1937</v>
      </c>
      <c r="S151" s="15" t="s">
        <v>1954</v>
      </c>
      <c r="T151">
        <v>0</v>
      </c>
      <c r="U151">
        <v>0</v>
      </c>
      <c r="V151" s="15" t="s">
        <v>1955</v>
      </c>
      <c r="W151" s="15" t="s">
        <v>1955</v>
      </c>
      <c r="X151" s="15" t="s">
        <v>1955</v>
      </c>
      <c r="Y151" t="s">
        <v>89</v>
      </c>
      <c r="Z151" s="15" t="s">
        <v>1955</v>
      </c>
      <c r="AA151" t="s">
        <v>100</v>
      </c>
      <c r="AB151" s="13">
        <v>45292</v>
      </c>
      <c r="AC151" s="8" t="s">
        <v>1941</v>
      </c>
    </row>
    <row r="152" spans="1:29" ht="120" x14ac:dyDescent="0.25">
      <c r="A152" s="3">
        <v>2024</v>
      </c>
      <c r="B152" s="4">
        <v>45292</v>
      </c>
      <c r="C152" s="4">
        <v>45382</v>
      </c>
      <c r="D152" t="s">
        <v>78</v>
      </c>
      <c r="E152" s="5" t="s">
        <v>244</v>
      </c>
      <c r="F152" s="6" t="s">
        <v>98</v>
      </c>
      <c r="G152" s="3" t="s">
        <v>99</v>
      </c>
      <c r="H152" s="3" t="s">
        <v>100</v>
      </c>
      <c r="I152" t="s">
        <v>85</v>
      </c>
      <c r="J152" s="8" t="s">
        <v>1071</v>
      </c>
      <c r="K152" s="8" t="s">
        <v>1071</v>
      </c>
      <c r="L152" s="8" t="s">
        <v>1071</v>
      </c>
      <c r="M152" s="8" t="s">
        <v>1936</v>
      </c>
      <c r="N152" s="8" t="s">
        <v>1071</v>
      </c>
      <c r="O152" s="8" t="s">
        <v>1071</v>
      </c>
      <c r="P152" s="16">
        <v>45292</v>
      </c>
      <c r="Q152" s="13">
        <v>45382</v>
      </c>
      <c r="R152" s="14" t="s">
        <v>1937</v>
      </c>
      <c r="S152" s="15" t="s">
        <v>1950</v>
      </c>
      <c r="T152">
        <v>0</v>
      </c>
      <c r="U152">
        <v>0</v>
      </c>
      <c r="V152" s="15" t="s">
        <v>1950</v>
      </c>
      <c r="W152" s="15" t="s">
        <v>1950</v>
      </c>
      <c r="X152" s="15" t="s">
        <v>1950</v>
      </c>
      <c r="Y152" t="s">
        <v>89</v>
      </c>
      <c r="Z152" s="15" t="s">
        <v>1950</v>
      </c>
      <c r="AA152" t="s">
        <v>100</v>
      </c>
      <c r="AB152" s="13">
        <v>45292</v>
      </c>
      <c r="AC152" s="8" t="s">
        <v>1938</v>
      </c>
    </row>
    <row r="153" spans="1:29" ht="75" x14ac:dyDescent="0.25">
      <c r="A153" s="3">
        <v>2024</v>
      </c>
      <c r="B153" s="4">
        <v>45292</v>
      </c>
      <c r="C153" s="4">
        <v>45382</v>
      </c>
      <c r="D153" t="s">
        <v>78</v>
      </c>
      <c r="E153" s="5" t="s">
        <v>245</v>
      </c>
      <c r="F153" s="6" t="s">
        <v>98</v>
      </c>
      <c r="G153" s="3" t="s">
        <v>99</v>
      </c>
      <c r="H153" s="3" t="s">
        <v>100</v>
      </c>
      <c r="I153" t="s">
        <v>85</v>
      </c>
      <c r="J153" s="8" t="s">
        <v>1072</v>
      </c>
      <c r="K153" s="8" t="s">
        <v>1073</v>
      </c>
      <c r="L153" s="8" t="s">
        <v>1074</v>
      </c>
      <c r="M153" s="8" t="s">
        <v>1936</v>
      </c>
      <c r="N153" s="8" t="s">
        <v>1075</v>
      </c>
      <c r="O153" s="8" t="s">
        <v>1075</v>
      </c>
      <c r="P153" s="16">
        <v>45292</v>
      </c>
      <c r="Q153" s="13">
        <v>45382</v>
      </c>
      <c r="R153" s="14" t="s">
        <v>1937</v>
      </c>
      <c r="S153" s="15" t="s">
        <v>1951</v>
      </c>
      <c r="T153">
        <v>0</v>
      </c>
      <c r="U153">
        <v>0</v>
      </c>
      <c r="V153" s="15" t="s">
        <v>1952</v>
      </c>
      <c r="W153" s="15" t="s">
        <v>1952</v>
      </c>
      <c r="X153" s="15" t="s">
        <v>1952</v>
      </c>
      <c r="Y153" t="s">
        <v>89</v>
      </c>
      <c r="Z153" s="15" t="s">
        <v>1952</v>
      </c>
      <c r="AA153" t="s">
        <v>100</v>
      </c>
      <c r="AB153" s="13">
        <v>45292</v>
      </c>
      <c r="AC153" s="8" t="s">
        <v>1939</v>
      </c>
    </row>
    <row r="154" spans="1:29" ht="120" x14ac:dyDescent="0.25">
      <c r="A154" s="3">
        <v>2024</v>
      </c>
      <c r="B154" s="4">
        <v>45292</v>
      </c>
      <c r="C154" s="4">
        <v>45382</v>
      </c>
      <c r="D154" t="s">
        <v>78</v>
      </c>
      <c r="E154" s="5" t="s">
        <v>246</v>
      </c>
      <c r="F154" s="6" t="s">
        <v>98</v>
      </c>
      <c r="G154" s="3" t="s">
        <v>99</v>
      </c>
      <c r="H154" s="3" t="s">
        <v>100</v>
      </c>
      <c r="I154" t="s">
        <v>85</v>
      </c>
      <c r="J154" s="8" t="s">
        <v>1076</v>
      </c>
      <c r="K154" s="8" t="s">
        <v>1077</v>
      </c>
      <c r="L154" s="8" t="s">
        <v>659</v>
      </c>
      <c r="M154" s="8" t="s">
        <v>1935</v>
      </c>
      <c r="N154" s="8" t="s">
        <v>1078</v>
      </c>
      <c r="O154" s="8" t="s">
        <v>1078</v>
      </c>
      <c r="P154" s="16">
        <v>45292</v>
      </c>
      <c r="Q154" s="13">
        <v>45382</v>
      </c>
      <c r="R154" s="14" t="s">
        <v>1937</v>
      </c>
      <c r="S154" s="15" t="s">
        <v>1957</v>
      </c>
      <c r="T154">
        <v>0</v>
      </c>
      <c r="U154">
        <v>0</v>
      </c>
      <c r="V154" s="15" t="s">
        <v>1957</v>
      </c>
      <c r="W154" s="15" t="s">
        <v>1957</v>
      </c>
      <c r="X154" s="15" t="s">
        <v>1957</v>
      </c>
      <c r="Y154" t="s">
        <v>89</v>
      </c>
      <c r="Z154" s="15" t="s">
        <v>1957</v>
      </c>
      <c r="AA154" t="s">
        <v>100</v>
      </c>
      <c r="AB154" s="13">
        <v>45292</v>
      </c>
      <c r="AC154" s="8" t="s">
        <v>1943</v>
      </c>
    </row>
    <row r="155" spans="1:29" ht="120" x14ac:dyDescent="0.25">
      <c r="A155" s="3">
        <v>2024</v>
      </c>
      <c r="B155" s="4">
        <v>45292</v>
      </c>
      <c r="C155" s="4">
        <v>45382</v>
      </c>
      <c r="D155" t="s">
        <v>78</v>
      </c>
      <c r="E155" s="5" t="s">
        <v>247</v>
      </c>
      <c r="F155" s="6" t="s">
        <v>98</v>
      </c>
      <c r="G155" s="3" t="s">
        <v>99</v>
      </c>
      <c r="H155" s="3" t="s">
        <v>100</v>
      </c>
      <c r="I155" t="s">
        <v>85</v>
      </c>
      <c r="J155" s="8" t="s">
        <v>1079</v>
      </c>
      <c r="K155" s="8" t="s">
        <v>1080</v>
      </c>
      <c r="L155" s="8" t="s">
        <v>1081</v>
      </c>
      <c r="M155" s="8" t="s">
        <v>1936</v>
      </c>
      <c r="N155" s="8" t="s">
        <v>1082</v>
      </c>
      <c r="O155" s="8" t="s">
        <v>1082</v>
      </c>
      <c r="P155" s="16">
        <v>45292</v>
      </c>
      <c r="Q155" s="13">
        <v>45382</v>
      </c>
      <c r="R155" s="14" t="s">
        <v>1937</v>
      </c>
      <c r="S155" s="15" t="s">
        <v>1950</v>
      </c>
      <c r="T155">
        <v>0</v>
      </c>
      <c r="U155">
        <v>0</v>
      </c>
      <c r="V155" s="15" t="s">
        <v>1950</v>
      </c>
      <c r="W155" s="15" t="s">
        <v>1950</v>
      </c>
      <c r="X155" s="15" t="s">
        <v>1950</v>
      </c>
      <c r="Y155" t="s">
        <v>89</v>
      </c>
      <c r="Z155" s="15" t="s">
        <v>1950</v>
      </c>
      <c r="AA155" t="s">
        <v>100</v>
      </c>
      <c r="AB155" s="13">
        <v>45292</v>
      </c>
      <c r="AC155" s="8" t="s">
        <v>1938</v>
      </c>
    </row>
    <row r="156" spans="1:29" ht="120" x14ac:dyDescent="0.25">
      <c r="A156" s="3">
        <v>2024</v>
      </c>
      <c r="B156" s="4">
        <v>45292</v>
      </c>
      <c r="C156" s="4">
        <v>45382</v>
      </c>
      <c r="D156" t="s">
        <v>78</v>
      </c>
      <c r="E156" s="5" t="s">
        <v>248</v>
      </c>
      <c r="F156" s="6" t="s">
        <v>98</v>
      </c>
      <c r="G156" s="3" t="s">
        <v>99</v>
      </c>
      <c r="H156" s="3" t="s">
        <v>100</v>
      </c>
      <c r="I156" t="s">
        <v>85</v>
      </c>
      <c r="J156" s="8" t="s">
        <v>1083</v>
      </c>
      <c r="K156" s="8" t="s">
        <v>1084</v>
      </c>
      <c r="L156" s="8" t="s">
        <v>1085</v>
      </c>
      <c r="M156" s="8" t="s">
        <v>1935</v>
      </c>
      <c r="N156" s="8" t="s">
        <v>1086</v>
      </c>
      <c r="O156" s="8" t="s">
        <v>1086</v>
      </c>
      <c r="P156" s="16">
        <v>45292</v>
      </c>
      <c r="Q156" s="13">
        <v>45382</v>
      </c>
      <c r="R156" s="14" t="s">
        <v>1937</v>
      </c>
      <c r="S156" s="15" t="s">
        <v>1950</v>
      </c>
      <c r="T156">
        <v>0</v>
      </c>
      <c r="U156">
        <v>0</v>
      </c>
      <c r="V156" s="15" t="s">
        <v>1950</v>
      </c>
      <c r="W156" s="15" t="s">
        <v>1950</v>
      </c>
      <c r="X156" s="15" t="s">
        <v>1950</v>
      </c>
      <c r="Y156" t="s">
        <v>89</v>
      </c>
      <c r="Z156" s="15" t="s">
        <v>1950</v>
      </c>
      <c r="AA156" t="s">
        <v>100</v>
      </c>
      <c r="AB156" s="13">
        <v>45292</v>
      </c>
      <c r="AC156" s="8" t="s">
        <v>1938</v>
      </c>
    </row>
    <row r="157" spans="1:29" ht="120" x14ac:dyDescent="0.25">
      <c r="A157" s="3">
        <v>2024</v>
      </c>
      <c r="B157" s="4">
        <v>45292</v>
      </c>
      <c r="C157" s="4">
        <v>45382</v>
      </c>
      <c r="D157" t="s">
        <v>78</v>
      </c>
      <c r="E157" s="5" t="s">
        <v>249</v>
      </c>
      <c r="F157" s="6" t="s">
        <v>98</v>
      </c>
      <c r="G157" s="3" t="s">
        <v>99</v>
      </c>
      <c r="H157" s="3" t="s">
        <v>100</v>
      </c>
      <c r="I157" t="s">
        <v>85</v>
      </c>
      <c r="J157" s="8" t="s">
        <v>1087</v>
      </c>
      <c r="K157" s="8" t="s">
        <v>1088</v>
      </c>
      <c r="L157" s="8" t="s">
        <v>1089</v>
      </c>
      <c r="M157" s="8" t="s">
        <v>1935</v>
      </c>
      <c r="N157" s="8" t="s">
        <v>1090</v>
      </c>
      <c r="O157" s="8" t="s">
        <v>1090</v>
      </c>
      <c r="P157" s="16">
        <v>45292</v>
      </c>
      <c r="Q157" s="13">
        <v>45382</v>
      </c>
      <c r="R157" s="14" t="s">
        <v>1937</v>
      </c>
      <c r="S157" s="15" t="s">
        <v>1950</v>
      </c>
      <c r="T157">
        <v>0</v>
      </c>
      <c r="U157">
        <v>0</v>
      </c>
      <c r="V157" s="15" t="s">
        <v>1950</v>
      </c>
      <c r="W157" s="15" t="s">
        <v>1950</v>
      </c>
      <c r="X157" s="15" t="s">
        <v>1950</v>
      </c>
      <c r="Y157" t="s">
        <v>89</v>
      </c>
      <c r="Z157" s="15" t="s">
        <v>1950</v>
      </c>
      <c r="AA157" t="s">
        <v>100</v>
      </c>
      <c r="AB157" s="13">
        <v>45292</v>
      </c>
      <c r="AC157" s="8" t="s">
        <v>1938</v>
      </c>
    </row>
    <row r="158" spans="1:29" ht="120" x14ac:dyDescent="0.25">
      <c r="A158" s="3">
        <v>2024</v>
      </c>
      <c r="B158" s="4">
        <v>45292</v>
      </c>
      <c r="C158" s="4">
        <v>45382</v>
      </c>
      <c r="D158" t="s">
        <v>78</v>
      </c>
      <c r="E158" s="5" t="s">
        <v>250</v>
      </c>
      <c r="F158" s="6" t="s">
        <v>98</v>
      </c>
      <c r="G158" s="3" t="s">
        <v>99</v>
      </c>
      <c r="H158" s="3" t="s">
        <v>100</v>
      </c>
      <c r="I158" t="s">
        <v>85</v>
      </c>
      <c r="J158" s="8" t="s">
        <v>1091</v>
      </c>
      <c r="K158" s="8" t="s">
        <v>716</v>
      </c>
      <c r="L158" s="8" t="s">
        <v>1092</v>
      </c>
      <c r="M158" s="8" t="s">
        <v>1936</v>
      </c>
      <c r="N158" s="8" t="s">
        <v>1093</v>
      </c>
      <c r="O158" s="8" t="s">
        <v>1093</v>
      </c>
      <c r="P158" s="16">
        <v>45292</v>
      </c>
      <c r="Q158" s="13">
        <v>45382</v>
      </c>
      <c r="R158" s="14" t="s">
        <v>1937</v>
      </c>
      <c r="S158" s="15" t="s">
        <v>1950</v>
      </c>
      <c r="T158">
        <v>0</v>
      </c>
      <c r="U158">
        <v>0</v>
      </c>
      <c r="V158" s="15" t="s">
        <v>1950</v>
      </c>
      <c r="W158" s="15" t="s">
        <v>1950</v>
      </c>
      <c r="X158" s="15" t="s">
        <v>1950</v>
      </c>
      <c r="Y158" t="s">
        <v>89</v>
      </c>
      <c r="Z158" s="15" t="s">
        <v>1950</v>
      </c>
      <c r="AA158" t="s">
        <v>100</v>
      </c>
      <c r="AB158" s="13">
        <v>45292</v>
      </c>
      <c r="AC158" s="8" t="s">
        <v>1938</v>
      </c>
    </row>
    <row r="159" spans="1:29" ht="75" x14ac:dyDescent="0.25">
      <c r="A159" s="3">
        <v>2024</v>
      </c>
      <c r="B159" s="4">
        <v>45292</v>
      </c>
      <c r="C159" s="4">
        <v>45382</v>
      </c>
      <c r="D159" t="s">
        <v>78</v>
      </c>
      <c r="E159" s="5" t="s">
        <v>251</v>
      </c>
      <c r="F159" s="6" t="s">
        <v>98</v>
      </c>
      <c r="G159" s="3" t="s">
        <v>99</v>
      </c>
      <c r="H159" s="3" t="s">
        <v>100</v>
      </c>
      <c r="I159" t="s">
        <v>85</v>
      </c>
      <c r="J159" s="8" t="s">
        <v>1094</v>
      </c>
      <c r="K159" s="8" t="s">
        <v>935</v>
      </c>
      <c r="L159" s="8" t="s">
        <v>1095</v>
      </c>
      <c r="M159" s="8" t="s">
        <v>1936</v>
      </c>
      <c r="N159" s="8" t="s">
        <v>1096</v>
      </c>
      <c r="O159" s="8" t="s">
        <v>1096</v>
      </c>
      <c r="P159" s="16">
        <v>45292</v>
      </c>
      <c r="Q159" s="13">
        <v>45382</v>
      </c>
      <c r="R159" s="14" t="s">
        <v>1937</v>
      </c>
      <c r="S159" s="15" t="s">
        <v>1951</v>
      </c>
      <c r="T159">
        <v>0</v>
      </c>
      <c r="U159">
        <v>0</v>
      </c>
      <c r="V159" s="15" t="s">
        <v>1952</v>
      </c>
      <c r="W159" s="15" t="s">
        <v>1952</v>
      </c>
      <c r="X159" s="15" t="s">
        <v>1952</v>
      </c>
      <c r="Y159" t="s">
        <v>89</v>
      </c>
      <c r="Z159" s="15" t="s">
        <v>1952</v>
      </c>
      <c r="AA159" t="s">
        <v>100</v>
      </c>
      <c r="AB159" s="13">
        <v>45292</v>
      </c>
      <c r="AC159" s="8" t="s">
        <v>1944</v>
      </c>
    </row>
    <row r="160" spans="1:29" ht="75" x14ac:dyDescent="0.25">
      <c r="A160" s="3">
        <v>2024</v>
      </c>
      <c r="B160" s="4">
        <v>45292</v>
      </c>
      <c r="C160" s="4">
        <v>45382</v>
      </c>
      <c r="D160" t="s">
        <v>78</v>
      </c>
      <c r="E160" s="5" t="s">
        <v>252</v>
      </c>
      <c r="F160" s="6" t="s">
        <v>98</v>
      </c>
      <c r="G160" s="3" t="s">
        <v>99</v>
      </c>
      <c r="H160" s="3" t="s">
        <v>100</v>
      </c>
      <c r="I160" t="s">
        <v>85</v>
      </c>
      <c r="J160" s="8" t="s">
        <v>1097</v>
      </c>
      <c r="K160" s="8" t="s">
        <v>837</v>
      </c>
      <c r="L160" s="8" t="s">
        <v>1098</v>
      </c>
      <c r="M160" s="8" t="s">
        <v>1936</v>
      </c>
      <c r="N160" s="8" t="s">
        <v>1099</v>
      </c>
      <c r="O160" s="8" t="s">
        <v>1099</v>
      </c>
      <c r="P160" s="16">
        <v>45292</v>
      </c>
      <c r="Q160" s="13">
        <v>45382</v>
      </c>
      <c r="R160" s="14" t="s">
        <v>1937</v>
      </c>
      <c r="S160" s="15" t="s">
        <v>1951</v>
      </c>
      <c r="T160">
        <v>0</v>
      </c>
      <c r="U160">
        <v>0</v>
      </c>
      <c r="V160" s="15" t="s">
        <v>1952</v>
      </c>
      <c r="W160" s="15" t="s">
        <v>1952</v>
      </c>
      <c r="X160" s="15" t="s">
        <v>1952</v>
      </c>
      <c r="Y160" t="s">
        <v>89</v>
      </c>
      <c r="Z160" s="15" t="s">
        <v>1952</v>
      </c>
      <c r="AA160" t="s">
        <v>100</v>
      </c>
      <c r="AB160" s="13">
        <v>45292</v>
      </c>
      <c r="AC160" s="8" t="s">
        <v>1939</v>
      </c>
    </row>
    <row r="161" spans="1:29" ht="75" x14ac:dyDescent="0.25">
      <c r="A161" s="3">
        <v>2024</v>
      </c>
      <c r="B161" s="4">
        <v>45292</v>
      </c>
      <c r="C161" s="4">
        <v>45382</v>
      </c>
      <c r="D161" t="s">
        <v>78</v>
      </c>
      <c r="E161" s="5" t="s">
        <v>253</v>
      </c>
      <c r="F161" s="6" t="s">
        <v>98</v>
      </c>
      <c r="G161" s="3" t="s">
        <v>99</v>
      </c>
      <c r="H161" s="3" t="s">
        <v>100</v>
      </c>
      <c r="I161" t="s">
        <v>85</v>
      </c>
      <c r="J161" s="8" t="s">
        <v>1100</v>
      </c>
      <c r="K161" s="8" t="s">
        <v>1101</v>
      </c>
      <c r="L161" s="8" t="s">
        <v>1081</v>
      </c>
      <c r="M161" s="8" t="s">
        <v>1936</v>
      </c>
      <c r="N161" s="8" t="s">
        <v>1102</v>
      </c>
      <c r="O161" s="8" t="s">
        <v>1102</v>
      </c>
      <c r="P161" s="16">
        <v>45292</v>
      </c>
      <c r="Q161" s="13">
        <v>45382</v>
      </c>
      <c r="R161" s="14" t="s">
        <v>1937</v>
      </c>
      <c r="S161" s="15" t="s">
        <v>1951</v>
      </c>
      <c r="T161">
        <v>0</v>
      </c>
      <c r="U161">
        <v>0</v>
      </c>
      <c r="V161" s="15" t="s">
        <v>1952</v>
      </c>
      <c r="W161" s="15" t="s">
        <v>1952</v>
      </c>
      <c r="X161" s="15" t="s">
        <v>1952</v>
      </c>
      <c r="Y161" t="s">
        <v>89</v>
      </c>
      <c r="Z161" s="15" t="s">
        <v>1952</v>
      </c>
      <c r="AA161" t="s">
        <v>100</v>
      </c>
      <c r="AB161" s="13">
        <v>45292</v>
      </c>
      <c r="AC161" s="8" t="s">
        <v>1939</v>
      </c>
    </row>
    <row r="162" spans="1:29" ht="75" x14ac:dyDescent="0.25">
      <c r="A162" s="3">
        <v>2024</v>
      </c>
      <c r="B162" s="4">
        <v>45292</v>
      </c>
      <c r="C162" s="4">
        <v>45382</v>
      </c>
      <c r="D162" t="s">
        <v>78</v>
      </c>
      <c r="E162" s="5" t="s">
        <v>254</v>
      </c>
      <c r="F162" s="6" t="s">
        <v>98</v>
      </c>
      <c r="G162" s="3" t="s">
        <v>99</v>
      </c>
      <c r="H162" s="3" t="s">
        <v>100</v>
      </c>
      <c r="I162" t="s">
        <v>85</v>
      </c>
      <c r="J162" s="8" t="s">
        <v>1103</v>
      </c>
      <c r="K162" s="8" t="s">
        <v>1104</v>
      </c>
      <c r="L162" s="8" t="s">
        <v>1105</v>
      </c>
      <c r="M162" s="8" t="s">
        <v>1936</v>
      </c>
      <c r="N162" s="8" t="s">
        <v>1106</v>
      </c>
      <c r="O162" s="8" t="s">
        <v>1106</v>
      </c>
      <c r="P162" s="16">
        <v>45292</v>
      </c>
      <c r="Q162" s="13">
        <v>45382</v>
      </c>
      <c r="R162" s="14" t="s">
        <v>1937</v>
      </c>
      <c r="S162" s="15" t="s">
        <v>1951</v>
      </c>
      <c r="T162">
        <v>0</v>
      </c>
      <c r="U162">
        <v>0</v>
      </c>
      <c r="V162" s="15" t="s">
        <v>1952</v>
      </c>
      <c r="W162" s="15" t="s">
        <v>1952</v>
      </c>
      <c r="X162" s="15" t="s">
        <v>1952</v>
      </c>
      <c r="Y162" t="s">
        <v>89</v>
      </c>
      <c r="Z162" s="15" t="s">
        <v>1952</v>
      </c>
      <c r="AA162" t="s">
        <v>100</v>
      </c>
      <c r="AB162" s="13">
        <v>45292</v>
      </c>
      <c r="AC162" s="8" t="s">
        <v>1939</v>
      </c>
    </row>
    <row r="163" spans="1:29" ht="75" x14ac:dyDescent="0.25">
      <c r="A163" s="3">
        <v>2024</v>
      </c>
      <c r="B163" s="4">
        <v>45292</v>
      </c>
      <c r="C163" s="4">
        <v>45382</v>
      </c>
      <c r="D163" t="s">
        <v>78</v>
      </c>
      <c r="E163" s="5" t="s">
        <v>255</v>
      </c>
      <c r="F163" s="6" t="s">
        <v>98</v>
      </c>
      <c r="G163" s="3" t="s">
        <v>99</v>
      </c>
      <c r="H163" s="3" t="s">
        <v>100</v>
      </c>
      <c r="I163" t="s">
        <v>85</v>
      </c>
      <c r="J163" s="8" t="s">
        <v>1107</v>
      </c>
      <c r="K163" s="8" t="s">
        <v>1108</v>
      </c>
      <c r="L163" s="8" t="s">
        <v>1109</v>
      </c>
      <c r="M163" s="8" t="s">
        <v>1936</v>
      </c>
      <c r="N163" s="8" t="s">
        <v>1110</v>
      </c>
      <c r="O163" s="8" t="s">
        <v>1110</v>
      </c>
      <c r="P163" s="16">
        <v>45292</v>
      </c>
      <c r="Q163" s="13">
        <v>45382</v>
      </c>
      <c r="R163" s="14" t="s">
        <v>1937</v>
      </c>
      <c r="S163" s="15" t="s">
        <v>1951</v>
      </c>
      <c r="T163">
        <v>0</v>
      </c>
      <c r="U163">
        <v>0</v>
      </c>
      <c r="V163" s="15" t="s">
        <v>1951</v>
      </c>
      <c r="W163" s="15" t="s">
        <v>1951</v>
      </c>
      <c r="X163" s="15" t="s">
        <v>1951</v>
      </c>
      <c r="Y163" t="s">
        <v>89</v>
      </c>
      <c r="Z163" s="15" t="s">
        <v>1951</v>
      </c>
      <c r="AA163" t="s">
        <v>100</v>
      </c>
      <c r="AB163" s="13">
        <v>45292</v>
      </c>
      <c r="AC163" s="8" t="s">
        <v>1939</v>
      </c>
    </row>
    <row r="164" spans="1:29" ht="120" x14ac:dyDescent="0.25">
      <c r="A164" s="3">
        <v>2024</v>
      </c>
      <c r="B164" s="4">
        <v>45292</v>
      </c>
      <c r="C164" s="4">
        <v>45382</v>
      </c>
      <c r="D164" t="s">
        <v>78</v>
      </c>
      <c r="E164" s="5" t="s">
        <v>256</v>
      </c>
      <c r="F164" s="6" t="s">
        <v>98</v>
      </c>
      <c r="G164" s="3" t="s">
        <v>99</v>
      </c>
      <c r="H164" s="3" t="s">
        <v>100</v>
      </c>
      <c r="I164" t="s">
        <v>85</v>
      </c>
      <c r="J164" s="8" t="s">
        <v>1111</v>
      </c>
      <c r="K164" s="8" t="s">
        <v>1111</v>
      </c>
      <c r="L164" s="8" t="s">
        <v>1111</v>
      </c>
      <c r="M164" s="8" t="s">
        <v>1936</v>
      </c>
      <c r="N164" s="8" t="s">
        <v>1111</v>
      </c>
      <c r="O164" s="8" t="s">
        <v>1111</v>
      </c>
      <c r="P164" s="16">
        <v>45292</v>
      </c>
      <c r="Q164" s="13">
        <v>45382</v>
      </c>
      <c r="R164" s="14" t="s">
        <v>1937</v>
      </c>
      <c r="S164" s="15" t="s">
        <v>1950</v>
      </c>
      <c r="T164">
        <v>0</v>
      </c>
      <c r="U164">
        <v>0</v>
      </c>
      <c r="V164" s="15" t="s">
        <v>1950</v>
      </c>
      <c r="W164" s="15" t="s">
        <v>1950</v>
      </c>
      <c r="X164" s="15" t="s">
        <v>1950</v>
      </c>
      <c r="Y164" t="s">
        <v>89</v>
      </c>
      <c r="Z164" s="15" t="s">
        <v>1950</v>
      </c>
      <c r="AA164" t="s">
        <v>100</v>
      </c>
      <c r="AB164" s="13">
        <v>45292</v>
      </c>
      <c r="AC164" s="8" t="s">
        <v>1938</v>
      </c>
    </row>
    <row r="165" spans="1:29" ht="120" x14ac:dyDescent="0.25">
      <c r="A165" s="3">
        <v>2024</v>
      </c>
      <c r="B165" s="4">
        <v>45292</v>
      </c>
      <c r="C165" s="4">
        <v>45382</v>
      </c>
      <c r="D165" t="s">
        <v>78</v>
      </c>
      <c r="E165" s="5" t="s">
        <v>257</v>
      </c>
      <c r="F165" s="6" t="s">
        <v>98</v>
      </c>
      <c r="G165" s="3" t="s">
        <v>99</v>
      </c>
      <c r="H165" s="3" t="s">
        <v>100</v>
      </c>
      <c r="I165" t="s">
        <v>85</v>
      </c>
      <c r="J165" s="8" t="s">
        <v>1112</v>
      </c>
      <c r="K165" s="8" t="s">
        <v>1113</v>
      </c>
      <c r="L165" s="8" t="s">
        <v>798</v>
      </c>
      <c r="M165" s="8" t="s">
        <v>1935</v>
      </c>
      <c r="N165" s="8" t="s">
        <v>1114</v>
      </c>
      <c r="O165" s="8" t="s">
        <v>1114</v>
      </c>
      <c r="P165" s="16">
        <v>45292</v>
      </c>
      <c r="Q165" s="13">
        <v>45382</v>
      </c>
      <c r="R165" s="14" t="s">
        <v>1937</v>
      </c>
      <c r="S165" s="15" t="s">
        <v>1950</v>
      </c>
      <c r="T165">
        <v>0</v>
      </c>
      <c r="U165">
        <v>0</v>
      </c>
      <c r="V165" s="15" t="s">
        <v>1950</v>
      </c>
      <c r="W165" s="15" t="s">
        <v>1950</v>
      </c>
      <c r="X165" s="15" t="s">
        <v>1950</v>
      </c>
      <c r="Y165" t="s">
        <v>89</v>
      </c>
      <c r="Z165" s="15" t="s">
        <v>1950</v>
      </c>
      <c r="AA165" t="s">
        <v>100</v>
      </c>
      <c r="AB165" s="13">
        <v>45292</v>
      </c>
      <c r="AC165" s="8" t="s">
        <v>1938</v>
      </c>
    </row>
    <row r="166" spans="1:29" ht="120" x14ac:dyDescent="0.25">
      <c r="A166" s="3">
        <v>2024</v>
      </c>
      <c r="B166" s="4">
        <v>45292</v>
      </c>
      <c r="C166" s="4">
        <v>45382</v>
      </c>
      <c r="D166" t="s">
        <v>78</v>
      </c>
      <c r="E166" s="5" t="s">
        <v>258</v>
      </c>
      <c r="F166" s="6" t="s">
        <v>98</v>
      </c>
      <c r="G166" s="3" t="s">
        <v>99</v>
      </c>
      <c r="H166" s="3" t="s">
        <v>100</v>
      </c>
      <c r="I166" t="s">
        <v>85</v>
      </c>
      <c r="J166" s="8" t="s">
        <v>1058</v>
      </c>
      <c r="K166" s="8" t="s">
        <v>1115</v>
      </c>
      <c r="L166" s="8" t="s">
        <v>1116</v>
      </c>
      <c r="M166" s="8" t="s">
        <v>1936</v>
      </c>
      <c r="N166" s="8" t="s">
        <v>1117</v>
      </c>
      <c r="O166" s="8" t="s">
        <v>1117</v>
      </c>
      <c r="P166" s="16">
        <v>45292</v>
      </c>
      <c r="Q166" s="13">
        <v>45382</v>
      </c>
      <c r="R166" s="14" t="s">
        <v>1937</v>
      </c>
      <c r="S166" s="15" t="s">
        <v>1950</v>
      </c>
      <c r="T166">
        <v>0</v>
      </c>
      <c r="U166">
        <v>0</v>
      </c>
      <c r="V166" s="15" t="s">
        <v>1950</v>
      </c>
      <c r="W166" s="15" t="s">
        <v>1950</v>
      </c>
      <c r="X166" s="15" t="s">
        <v>1950</v>
      </c>
      <c r="Y166" t="s">
        <v>89</v>
      </c>
      <c r="Z166" s="15" t="s">
        <v>1950</v>
      </c>
      <c r="AA166" t="s">
        <v>100</v>
      </c>
      <c r="AB166" s="13">
        <v>45292</v>
      </c>
      <c r="AC166" s="8" t="s">
        <v>1938</v>
      </c>
    </row>
    <row r="167" spans="1:29" ht="120" x14ac:dyDescent="0.25">
      <c r="A167" s="3">
        <v>2024</v>
      </c>
      <c r="B167" s="4">
        <v>45292</v>
      </c>
      <c r="C167" s="4">
        <v>45382</v>
      </c>
      <c r="D167" t="s">
        <v>78</v>
      </c>
      <c r="E167" s="5" t="s">
        <v>259</v>
      </c>
      <c r="F167" s="6" t="s">
        <v>98</v>
      </c>
      <c r="G167" s="3" t="s">
        <v>99</v>
      </c>
      <c r="H167" s="3" t="s">
        <v>100</v>
      </c>
      <c r="I167" t="s">
        <v>85</v>
      </c>
      <c r="J167" s="8" t="s">
        <v>1118</v>
      </c>
      <c r="K167" s="8" t="s">
        <v>932</v>
      </c>
      <c r="L167" s="8" t="s">
        <v>740</v>
      </c>
      <c r="M167" s="8" t="s">
        <v>1936</v>
      </c>
      <c r="N167" s="8" t="s">
        <v>1119</v>
      </c>
      <c r="O167" s="8" t="s">
        <v>1119</v>
      </c>
      <c r="P167" s="16">
        <v>45292</v>
      </c>
      <c r="Q167" s="13">
        <v>45382</v>
      </c>
      <c r="R167" s="14" t="s">
        <v>1937</v>
      </c>
      <c r="S167" s="15" t="s">
        <v>1950</v>
      </c>
      <c r="T167">
        <v>0</v>
      </c>
      <c r="U167">
        <v>0</v>
      </c>
      <c r="V167" s="15" t="s">
        <v>1950</v>
      </c>
      <c r="W167" s="15" t="s">
        <v>1950</v>
      </c>
      <c r="X167" s="15" t="s">
        <v>1950</v>
      </c>
      <c r="Y167" t="s">
        <v>89</v>
      </c>
      <c r="Z167" s="15" t="s">
        <v>1950</v>
      </c>
      <c r="AA167" t="s">
        <v>100</v>
      </c>
      <c r="AB167" s="13">
        <v>45292</v>
      </c>
      <c r="AC167" s="8" t="s">
        <v>1938</v>
      </c>
    </row>
    <row r="168" spans="1:29" ht="120" x14ac:dyDescent="0.25">
      <c r="A168" s="3">
        <v>2024</v>
      </c>
      <c r="B168" s="4">
        <v>45292</v>
      </c>
      <c r="C168" s="4">
        <v>45382</v>
      </c>
      <c r="D168" t="s">
        <v>78</v>
      </c>
      <c r="E168" s="5" t="s">
        <v>260</v>
      </c>
      <c r="F168" s="6" t="s">
        <v>98</v>
      </c>
      <c r="G168" s="3" t="s">
        <v>99</v>
      </c>
      <c r="H168" s="3" t="s">
        <v>100</v>
      </c>
      <c r="I168" t="s">
        <v>85</v>
      </c>
      <c r="J168" s="8" t="s">
        <v>1120</v>
      </c>
      <c r="K168" s="8" t="s">
        <v>1121</v>
      </c>
      <c r="L168" s="8" t="s">
        <v>838</v>
      </c>
      <c r="M168" s="8" t="s">
        <v>1936</v>
      </c>
      <c r="N168" s="8" t="s">
        <v>1122</v>
      </c>
      <c r="O168" s="8" t="s">
        <v>1122</v>
      </c>
      <c r="P168" s="16">
        <v>45292</v>
      </c>
      <c r="Q168" s="13">
        <v>45382</v>
      </c>
      <c r="R168" s="14" t="s">
        <v>1937</v>
      </c>
      <c r="S168" s="15" t="s">
        <v>1957</v>
      </c>
      <c r="T168">
        <v>0</v>
      </c>
      <c r="U168">
        <v>0</v>
      </c>
      <c r="V168" s="15" t="s">
        <v>1957</v>
      </c>
      <c r="W168" s="15" t="s">
        <v>1957</v>
      </c>
      <c r="X168" s="15" t="s">
        <v>1957</v>
      </c>
      <c r="Y168" t="s">
        <v>89</v>
      </c>
      <c r="Z168" s="15" t="s">
        <v>1957</v>
      </c>
      <c r="AA168" t="s">
        <v>100</v>
      </c>
      <c r="AB168" s="13">
        <v>45292</v>
      </c>
      <c r="AC168" s="8" t="s">
        <v>1943</v>
      </c>
    </row>
    <row r="169" spans="1:29" ht="120" x14ac:dyDescent="0.25">
      <c r="A169" s="3">
        <v>2024</v>
      </c>
      <c r="B169" s="4">
        <v>45292</v>
      </c>
      <c r="C169" s="4">
        <v>45382</v>
      </c>
      <c r="D169" t="s">
        <v>78</v>
      </c>
      <c r="E169" s="5" t="s">
        <v>261</v>
      </c>
      <c r="F169" s="6" t="s">
        <v>98</v>
      </c>
      <c r="G169" s="3" t="s">
        <v>99</v>
      </c>
      <c r="H169" s="3" t="s">
        <v>100</v>
      </c>
      <c r="I169" t="s">
        <v>85</v>
      </c>
      <c r="J169" s="8" t="s">
        <v>1123</v>
      </c>
      <c r="K169" s="8" t="s">
        <v>716</v>
      </c>
      <c r="L169" s="8" t="s">
        <v>795</v>
      </c>
      <c r="M169" s="8" t="s">
        <v>1936</v>
      </c>
      <c r="N169" s="8" t="s">
        <v>1124</v>
      </c>
      <c r="O169" s="8" t="s">
        <v>1124</v>
      </c>
      <c r="P169" s="16">
        <v>45292</v>
      </c>
      <c r="Q169" s="13">
        <v>45382</v>
      </c>
      <c r="R169" s="14" t="s">
        <v>1937</v>
      </c>
      <c r="S169" s="15" t="s">
        <v>1950</v>
      </c>
      <c r="T169">
        <v>0</v>
      </c>
      <c r="U169">
        <v>0</v>
      </c>
      <c r="V169" s="15" t="s">
        <v>1950</v>
      </c>
      <c r="W169" s="15" t="s">
        <v>1950</v>
      </c>
      <c r="X169" s="15" t="s">
        <v>1950</v>
      </c>
      <c r="Y169" t="s">
        <v>89</v>
      </c>
      <c r="Z169" s="15" t="s">
        <v>1950</v>
      </c>
      <c r="AA169" t="s">
        <v>100</v>
      </c>
      <c r="AB169" s="13">
        <v>45292</v>
      </c>
      <c r="AC169" s="8" t="s">
        <v>1938</v>
      </c>
    </row>
    <row r="170" spans="1:29" ht="120" x14ac:dyDescent="0.25">
      <c r="A170" s="3">
        <v>2024</v>
      </c>
      <c r="B170" s="4">
        <v>45292</v>
      </c>
      <c r="C170" s="4">
        <v>45382</v>
      </c>
      <c r="D170" t="s">
        <v>78</v>
      </c>
      <c r="E170" s="5" t="s">
        <v>262</v>
      </c>
      <c r="F170" s="6" t="s">
        <v>98</v>
      </c>
      <c r="G170" s="3" t="s">
        <v>99</v>
      </c>
      <c r="H170" s="3" t="s">
        <v>100</v>
      </c>
      <c r="I170" t="s">
        <v>85</v>
      </c>
      <c r="J170" s="10" t="s">
        <v>1125</v>
      </c>
      <c r="K170" s="10" t="s">
        <v>1126</v>
      </c>
      <c r="L170" s="10" t="s">
        <v>1127</v>
      </c>
      <c r="M170" s="10" t="s">
        <v>1936</v>
      </c>
      <c r="N170" s="10" t="s">
        <v>1128</v>
      </c>
      <c r="O170" s="10" t="s">
        <v>1128</v>
      </c>
      <c r="P170" s="16">
        <v>45292</v>
      </c>
      <c r="Q170" s="13">
        <v>45382</v>
      </c>
      <c r="R170" s="14" t="s">
        <v>1937</v>
      </c>
      <c r="S170" s="15" t="s">
        <v>1950</v>
      </c>
      <c r="T170">
        <v>0</v>
      </c>
      <c r="U170">
        <v>0</v>
      </c>
      <c r="V170" s="15" t="s">
        <v>1950</v>
      </c>
      <c r="W170" s="15" t="s">
        <v>1950</v>
      </c>
      <c r="X170" s="15" t="s">
        <v>1950</v>
      </c>
      <c r="Y170" t="s">
        <v>89</v>
      </c>
      <c r="Z170" s="15" t="s">
        <v>1950</v>
      </c>
      <c r="AA170" t="s">
        <v>100</v>
      </c>
      <c r="AB170" s="13">
        <v>45292</v>
      </c>
      <c r="AC170" s="8" t="s">
        <v>1938</v>
      </c>
    </row>
    <row r="171" spans="1:29" ht="75" x14ac:dyDescent="0.25">
      <c r="A171" s="3">
        <v>2024</v>
      </c>
      <c r="B171" s="4">
        <v>45292</v>
      </c>
      <c r="C171" s="4">
        <v>45382</v>
      </c>
      <c r="D171" t="s">
        <v>78</v>
      </c>
      <c r="E171" s="5" t="s">
        <v>263</v>
      </c>
      <c r="F171" s="6" t="s">
        <v>98</v>
      </c>
      <c r="G171" s="3" t="s">
        <v>99</v>
      </c>
      <c r="H171" s="3" t="s">
        <v>100</v>
      </c>
      <c r="I171" t="s">
        <v>85</v>
      </c>
      <c r="J171" s="8" t="s">
        <v>1129</v>
      </c>
      <c r="K171" s="8" t="s">
        <v>1130</v>
      </c>
      <c r="L171" s="8" t="s">
        <v>1131</v>
      </c>
      <c r="M171" s="8" t="s">
        <v>1936</v>
      </c>
      <c r="N171" s="8" t="s">
        <v>1132</v>
      </c>
      <c r="O171" s="8" t="s">
        <v>1132</v>
      </c>
      <c r="P171" s="16">
        <v>45292</v>
      </c>
      <c r="Q171" s="13">
        <v>45382</v>
      </c>
      <c r="R171" s="14" t="s">
        <v>1937</v>
      </c>
      <c r="S171" s="15" t="s">
        <v>1951</v>
      </c>
      <c r="T171">
        <v>0</v>
      </c>
      <c r="U171">
        <v>0</v>
      </c>
      <c r="V171" s="15" t="s">
        <v>1951</v>
      </c>
      <c r="W171" s="15" t="s">
        <v>1951</v>
      </c>
      <c r="X171" s="15" t="s">
        <v>1951</v>
      </c>
      <c r="Y171" t="s">
        <v>89</v>
      </c>
      <c r="Z171" s="15" t="s">
        <v>1951</v>
      </c>
      <c r="AA171" t="s">
        <v>100</v>
      </c>
      <c r="AB171" s="13">
        <v>45292</v>
      </c>
      <c r="AC171" s="8" t="s">
        <v>1939</v>
      </c>
    </row>
    <row r="172" spans="1:29" ht="120" x14ac:dyDescent="0.25">
      <c r="A172" s="3">
        <v>2024</v>
      </c>
      <c r="B172" s="4">
        <v>45292</v>
      </c>
      <c r="C172" s="4">
        <v>45382</v>
      </c>
      <c r="D172" t="s">
        <v>78</v>
      </c>
      <c r="E172" s="5" t="s">
        <v>264</v>
      </c>
      <c r="F172" s="6" t="s">
        <v>98</v>
      </c>
      <c r="G172" s="3" t="s">
        <v>99</v>
      </c>
      <c r="H172" s="3" t="s">
        <v>100</v>
      </c>
      <c r="I172" t="s">
        <v>85</v>
      </c>
      <c r="J172" s="8" t="s">
        <v>1133</v>
      </c>
      <c r="K172" s="8" t="s">
        <v>795</v>
      </c>
      <c r="L172" s="8" t="s">
        <v>795</v>
      </c>
      <c r="M172" s="8" t="s">
        <v>1936</v>
      </c>
      <c r="N172" s="8" t="s">
        <v>1134</v>
      </c>
      <c r="O172" s="8" t="s">
        <v>1134</v>
      </c>
      <c r="P172" s="16">
        <v>45292</v>
      </c>
      <c r="Q172" s="13">
        <v>45382</v>
      </c>
      <c r="R172" s="14" t="s">
        <v>1937</v>
      </c>
      <c r="S172" s="15" t="s">
        <v>1950</v>
      </c>
      <c r="T172">
        <v>0</v>
      </c>
      <c r="U172">
        <v>0</v>
      </c>
      <c r="V172" s="15" t="s">
        <v>1950</v>
      </c>
      <c r="W172" s="15" t="s">
        <v>1950</v>
      </c>
      <c r="X172" s="15" t="s">
        <v>1950</v>
      </c>
      <c r="Y172" t="s">
        <v>89</v>
      </c>
      <c r="Z172" s="15" t="s">
        <v>1950</v>
      </c>
      <c r="AA172" t="s">
        <v>100</v>
      </c>
      <c r="AB172" s="13">
        <v>45292</v>
      </c>
      <c r="AC172" s="8" t="s">
        <v>1938</v>
      </c>
    </row>
    <row r="173" spans="1:29" ht="120" x14ac:dyDescent="0.25">
      <c r="A173" s="3">
        <v>2024</v>
      </c>
      <c r="B173" s="4">
        <v>45292</v>
      </c>
      <c r="C173" s="4">
        <v>45382</v>
      </c>
      <c r="D173" t="s">
        <v>78</v>
      </c>
      <c r="E173" s="5" t="s">
        <v>265</v>
      </c>
      <c r="F173" s="6" t="s">
        <v>98</v>
      </c>
      <c r="G173" s="3" t="s">
        <v>99</v>
      </c>
      <c r="H173" s="3" t="s">
        <v>100</v>
      </c>
      <c r="I173" t="s">
        <v>85</v>
      </c>
      <c r="J173" s="8" t="s">
        <v>1135</v>
      </c>
      <c r="K173" s="8" t="s">
        <v>1006</v>
      </c>
      <c r="L173" s="8" t="s">
        <v>1077</v>
      </c>
      <c r="M173" s="8" t="s">
        <v>1936</v>
      </c>
      <c r="N173" s="8" t="s">
        <v>1136</v>
      </c>
      <c r="O173" s="8" t="s">
        <v>1136</v>
      </c>
      <c r="P173" s="16">
        <v>45292</v>
      </c>
      <c r="Q173" s="13">
        <v>45382</v>
      </c>
      <c r="R173" s="14" t="s">
        <v>1937</v>
      </c>
      <c r="S173" s="15" t="s">
        <v>1950</v>
      </c>
      <c r="T173">
        <v>0</v>
      </c>
      <c r="U173">
        <v>0</v>
      </c>
      <c r="V173" s="15" t="s">
        <v>1950</v>
      </c>
      <c r="W173" s="15" t="s">
        <v>1950</v>
      </c>
      <c r="X173" s="15" t="s">
        <v>1950</v>
      </c>
      <c r="Y173" t="s">
        <v>89</v>
      </c>
      <c r="Z173" s="15" t="s">
        <v>1950</v>
      </c>
      <c r="AA173" t="s">
        <v>100</v>
      </c>
      <c r="AB173" s="13">
        <v>45292</v>
      </c>
      <c r="AC173" s="8" t="s">
        <v>1938</v>
      </c>
    </row>
    <row r="174" spans="1:29" ht="120" x14ac:dyDescent="0.25">
      <c r="A174" s="3">
        <v>2024</v>
      </c>
      <c r="B174" s="4">
        <v>45292</v>
      </c>
      <c r="C174" s="4">
        <v>45382</v>
      </c>
      <c r="D174" t="s">
        <v>78</v>
      </c>
      <c r="E174" s="5" t="s">
        <v>266</v>
      </c>
      <c r="F174" s="6" t="s">
        <v>98</v>
      </c>
      <c r="G174" s="3" t="s">
        <v>99</v>
      </c>
      <c r="H174" s="3" t="s">
        <v>100</v>
      </c>
      <c r="I174" t="s">
        <v>85</v>
      </c>
      <c r="J174" s="8" t="s">
        <v>1137</v>
      </c>
      <c r="K174" s="8" t="s">
        <v>646</v>
      </c>
      <c r="L174" s="8" t="s">
        <v>1138</v>
      </c>
      <c r="M174" s="8" t="s">
        <v>1936</v>
      </c>
      <c r="N174" s="8" t="s">
        <v>1139</v>
      </c>
      <c r="O174" s="8" t="s">
        <v>1139</v>
      </c>
      <c r="P174" s="16">
        <v>45292</v>
      </c>
      <c r="Q174" s="13">
        <v>45382</v>
      </c>
      <c r="R174" s="14" t="s">
        <v>1937</v>
      </c>
      <c r="S174" s="15" t="s">
        <v>1950</v>
      </c>
      <c r="T174">
        <v>0</v>
      </c>
      <c r="U174">
        <v>0</v>
      </c>
      <c r="V174" s="15" t="s">
        <v>1950</v>
      </c>
      <c r="W174" s="15" t="s">
        <v>1950</v>
      </c>
      <c r="X174" s="15" t="s">
        <v>1950</v>
      </c>
      <c r="Y174" t="s">
        <v>89</v>
      </c>
      <c r="Z174" s="15" t="s">
        <v>1950</v>
      </c>
      <c r="AA174" t="s">
        <v>100</v>
      </c>
      <c r="AB174" s="13">
        <v>45292</v>
      </c>
      <c r="AC174" s="8" t="s">
        <v>1938</v>
      </c>
    </row>
    <row r="175" spans="1:29" ht="120" x14ac:dyDescent="0.25">
      <c r="A175" s="3">
        <v>2024</v>
      </c>
      <c r="B175" s="4">
        <v>45292</v>
      </c>
      <c r="C175" s="4">
        <v>45382</v>
      </c>
      <c r="D175" t="s">
        <v>78</v>
      </c>
      <c r="E175" s="5" t="s">
        <v>267</v>
      </c>
      <c r="F175" s="6" t="s">
        <v>98</v>
      </c>
      <c r="G175" s="3" t="s">
        <v>99</v>
      </c>
      <c r="H175" s="3" t="s">
        <v>100</v>
      </c>
      <c r="I175" t="s">
        <v>85</v>
      </c>
      <c r="J175" s="8" t="s">
        <v>1140</v>
      </c>
      <c r="K175" s="8" t="s">
        <v>1141</v>
      </c>
      <c r="L175" s="8" t="s">
        <v>1142</v>
      </c>
      <c r="M175" s="8" t="s">
        <v>1935</v>
      </c>
      <c r="N175" s="8" t="s">
        <v>1143</v>
      </c>
      <c r="O175" s="8" t="s">
        <v>1143</v>
      </c>
      <c r="P175" s="16">
        <v>45292</v>
      </c>
      <c r="Q175" s="13">
        <v>45382</v>
      </c>
      <c r="R175" s="14" t="s">
        <v>1937</v>
      </c>
      <c r="S175" s="15" t="s">
        <v>1950</v>
      </c>
      <c r="T175">
        <v>0</v>
      </c>
      <c r="U175">
        <v>0</v>
      </c>
      <c r="V175" s="15" t="s">
        <v>1950</v>
      </c>
      <c r="W175" s="15" t="s">
        <v>1950</v>
      </c>
      <c r="X175" s="15" t="s">
        <v>1950</v>
      </c>
      <c r="Y175" t="s">
        <v>89</v>
      </c>
      <c r="Z175" s="15" t="s">
        <v>1950</v>
      </c>
      <c r="AA175" t="s">
        <v>100</v>
      </c>
      <c r="AB175" s="13">
        <v>45292</v>
      </c>
      <c r="AC175" s="8" t="s">
        <v>1938</v>
      </c>
    </row>
    <row r="176" spans="1:29" ht="120" x14ac:dyDescent="0.25">
      <c r="A176" s="3">
        <v>2024</v>
      </c>
      <c r="B176" s="4">
        <v>45292</v>
      </c>
      <c r="C176" s="4">
        <v>45382</v>
      </c>
      <c r="D176" t="s">
        <v>78</v>
      </c>
      <c r="E176" s="5" t="s">
        <v>268</v>
      </c>
      <c r="F176" s="6" t="s">
        <v>98</v>
      </c>
      <c r="G176" s="3" t="s">
        <v>99</v>
      </c>
      <c r="H176" s="3" t="s">
        <v>100</v>
      </c>
      <c r="I176" t="s">
        <v>85</v>
      </c>
      <c r="J176" s="8" t="s">
        <v>1144</v>
      </c>
      <c r="K176" s="8" t="s">
        <v>1145</v>
      </c>
      <c r="L176" s="8" t="s">
        <v>845</v>
      </c>
      <c r="M176" s="8" t="s">
        <v>1936</v>
      </c>
      <c r="N176" s="8" t="s">
        <v>1146</v>
      </c>
      <c r="O176" s="8" t="s">
        <v>1146</v>
      </c>
      <c r="P176" s="16">
        <v>45292</v>
      </c>
      <c r="Q176" s="13">
        <v>45382</v>
      </c>
      <c r="R176" s="14" t="s">
        <v>1937</v>
      </c>
      <c r="S176" s="15" t="s">
        <v>1950</v>
      </c>
      <c r="T176">
        <v>0</v>
      </c>
      <c r="U176">
        <v>0</v>
      </c>
      <c r="V176" s="15" t="s">
        <v>1950</v>
      </c>
      <c r="W176" s="15" t="s">
        <v>1950</v>
      </c>
      <c r="X176" s="15" t="s">
        <v>1950</v>
      </c>
      <c r="Y176" t="s">
        <v>89</v>
      </c>
      <c r="Z176" s="15" t="s">
        <v>1950</v>
      </c>
      <c r="AA176" t="s">
        <v>100</v>
      </c>
      <c r="AB176" s="13">
        <v>45292</v>
      </c>
      <c r="AC176" s="8" t="s">
        <v>1938</v>
      </c>
    </row>
    <row r="177" spans="1:29" ht="120" x14ac:dyDescent="0.25">
      <c r="A177" s="3">
        <v>2024</v>
      </c>
      <c r="B177" s="4">
        <v>45292</v>
      </c>
      <c r="C177" s="4">
        <v>45382</v>
      </c>
      <c r="D177" t="s">
        <v>78</v>
      </c>
      <c r="E177" s="5" t="s">
        <v>269</v>
      </c>
      <c r="F177" s="6" t="s">
        <v>98</v>
      </c>
      <c r="G177" s="3" t="s">
        <v>99</v>
      </c>
      <c r="H177" s="3" t="s">
        <v>100</v>
      </c>
      <c r="I177" t="s">
        <v>85</v>
      </c>
      <c r="J177" s="8" t="s">
        <v>1147</v>
      </c>
      <c r="K177" s="8" t="s">
        <v>870</v>
      </c>
      <c r="L177" s="8" t="s">
        <v>1148</v>
      </c>
      <c r="M177" s="8" t="s">
        <v>1936</v>
      </c>
      <c r="N177" s="8" t="s">
        <v>1149</v>
      </c>
      <c r="O177" s="8" t="s">
        <v>1149</v>
      </c>
      <c r="P177" s="16">
        <v>45292</v>
      </c>
      <c r="Q177" s="13">
        <v>45382</v>
      </c>
      <c r="R177" s="14" t="s">
        <v>1937</v>
      </c>
      <c r="S177" s="15" t="s">
        <v>1950</v>
      </c>
      <c r="T177">
        <v>0</v>
      </c>
      <c r="U177">
        <v>0</v>
      </c>
      <c r="V177" s="15" t="s">
        <v>1950</v>
      </c>
      <c r="W177" s="15" t="s">
        <v>1950</v>
      </c>
      <c r="X177" s="15" t="s">
        <v>1950</v>
      </c>
      <c r="Y177" t="s">
        <v>89</v>
      </c>
      <c r="Z177" s="15" t="s">
        <v>1950</v>
      </c>
      <c r="AA177" t="s">
        <v>100</v>
      </c>
      <c r="AB177" s="13">
        <v>45292</v>
      </c>
      <c r="AC177" s="8" t="s">
        <v>1938</v>
      </c>
    </row>
    <row r="178" spans="1:29" ht="120" x14ac:dyDescent="0.25">
      <c r="A178" s="3">
        <v>2024</v>
      </c>
      <c r="B178" s="4">
        <v>45292</v>
      </c>
      <c r="C178" s="4">
        <v>45382</v>
      </c>
      <c r="D178" t="s">
        <v>78</v>
      </c>
      <c r="E178" s="5" t="s">
        <v>270</v>
      </c>
      <c r="F178" s="6" t="s">
        <v>98</v>
      </c>
      <c r="G178" s="3" t="s">
        <v>99</v>
      </c>
      <c r="H178" s="3" t="s">
        <v>100</v>
      </c>
      <c r="I178" t="s">
        <v>85</v>
      </c>
      <c r="J178" s="8" t="s">
        <v>1150</v>
      </c>
      <c r="K178" s="8" t="s">
        <v>1151</v>
      </c>
      <c r="L178" s="8" t="s">
        <v>1152</v>
      </c>
      <c r="M178" s="8" t="s">
        <v>1935</v>
      </c>
      <c r="N178" s="8" t="s">
        <v>1153</v>
      </c>
      <c r="O178" s="8" t="s">
        <v>1153</v>
      </c>
      <c r="P178" s="16">
        <v>45292</v>
      </c>
      <c r="Q178" s="13">
        <v>45382</v>
      </c>
      <c r="R178" s="14" t="s">
        <v>1937</v>
      </c>
      <c r="S178" s="15" t="s">
        <v>1950</v>
      </c>
      <c r="T178">
        <v>0</v>
      </c>
      <c r="U178">
        <v>0</v>
      </c>
      <c r="V178" s="15" t="s">
        <v>1950</v>
      </c>
      <c r="W178" s="15" t="s">
        <v>1950</v>
      </c>
      <c r="X178" s="15" t="s">
        <v>1950</v>
      </c>
      <c r="Y178" t="s">
        <v>89</v>
      </c>
      <c r="Z178" s="15" t="s">
        <v>1950</v>
      </c>
      <c r="AA178" t="s">
        <v>100</v>
      </c>
      <c r="AB178" s="13">
        <v>45292</v>
      </c>
      <c r="AC178" s="8" t="s">
        <v>1938</v>
      </c>
    </row>
    <row r="179" spans="1:29" ht="105" x14ac:dyDescent="0.25">
      <c r="A179" s="3">
        <v>2024</v>
      </c>
      <c r="B179" s="4">
        <v>45292</v>
      </c>
      <c r="C179" s="4">
        <v>45382</v>
      </c>
      <c r="D179" t="s">
        <v>78</v>
      </c>
      <c r="E179" s="5" t="s">
        <v>271</v>
      </c>
      <c r="F179" s="6" t="s">
        <v>98</v>
      </c>
      <c r="G179" s="3" t="s">
        <v>99</v>
      </c>
      <c r="H179" s="3" t="s">
        <v>100</v>
      </c>
      <c r="I179" t="s">
        <v>85</v>
      </c>
      <c r="J179" s="8" t="s">
        <v>762</v>
      </c>
      <c r="K179" s="8" t="s">
        <v>762</v>
      </c>
      <c r="L179" s="8" t="s">
        <v>762</v>
      </c>
      <c r="M179" s="8" t="s">
        <v>1936</v>
      </c>
      <c r="N179" s="8" t="s">
        <v>762</v>
      </c>
      <c r="O179" s="8" t="s">
        <v>762</v>
      </c>
      <c r="P179" s="16">
        <v>45292</v>
      </c>
      <c r="Q179" s="13">
        <v>45382</v>
      </c>
      <c r="R179" s="14" t="s">
        <v>1937</v>
      </c>
      <c r="S179" s="15" t="s">
        <v>1954</v>
      </c>
      <c r="T179">
        <v>0</v>
      </c>
      <c r="U179">
        <v>0</v>
      </c>
      <c r="V179" s="15" t="s">
        <v>1955</v>
      </c>
      <c r="W179" s="15" t="s">
        <v>1955</v>
      </c>
      <c r="X179" s="15" t="s">
        <v>1955</v>
      </c>
      <c r="Y179" t="s">
        <v>89</v>
      </c>
      <c r="Z179" s="15" t="s">
        <v>1955</v>
      </c>
      <c r="AA179" t="s">
        <v>100</v>
      </c>
      <c r="AB179" s="13">
        <v>45292</v>
      </c>
      <c r="AC179" s="8" t="s">
        <v>1941</v>
      </c>
    </row>
    <row r="180" spans="1:29" ht="120" x14ac:dyDescent="0.25">
      <c r="A180" s="3">
        <v>2024</v>
      </c>
      <c r="B180" s="4">
        <v>45292</v>
      </c>
      <c r="C180" s="4">
        <v>45382</v>
      </c>
      <c r="D180" t="s">
        <v>78</v>
      </c>
      <c r="E180" s="5" t="s">
        <v>272</v>
      </c>
      <c r="F180" s="6" t="s">
        <v>98</v>
      </c>
      <c r="G180" s="3" t="s">
        <v>99</v>
      </c>
      <c r="H180" s="3" t="s">
        <v>100</v>
      </c>
      <c r="I180" t="s">
        <v>85</v>
      </c>
      <c r="J180" s="8" t="s">
        <v>762</v>
      </c>
      <c r="K180" s="8" t="s">
        <v>762</v>
      </c>
      <c r="L180" s="8" t="s">
        <v>762</v>
      </c>
      <c r="M180" s="8" t="s">
        <v>1936</v>
      </c>
      <c r="N180" s="8" t="s">
        <v>762</v>
      </c>
      <c r="O180" s="8" t="s">
        <v>762</v>
      </c>
      <c r="P180" s="16">
        <v>45292</v>
      </c>
      <c r="Q180" s="13">
        <v>45382</v>
      </c>
      <c r="R180" s="14" t="s">
        <v>1937</v>
      </c>
      <c r="S180" s="15" t="s">
        <v>1950</v>
      </c>
      <c r="T180">
        <v>0</v>
      </c>
      <c r="U180">
        <v>0</v>
      </c>
      <c r="V180" s="15" t="s">
        <v>1950</v>
      </c>
      <c r="W180" s="15" t="s">
        <v>1950</v>
      </c>
      <c r="X180" s="15" t="s">
        <v>1950</v>
      </c>
      <c r="Y180" t="s">
        <v>89</v>
      </c>
      <c r="Z180" s="15" t="s">
        <v>1950</v>
      </c>
      <c r="AA180" t="s">
        <v>100</v>
      </c>
      <c r="AB180" s="13">
        <v>45292</v>
      </c>
      <c r="AC180" s="8" t="s">
        <v>1938</v>
      </c>
    </row>
    <row r="181" spans="1:29" ht="120" x14ac:dyDescent="0.25">
      <c r="A181" s="3">
        <v>2024</v>
      </c>
      <c r="B181" s="4">
        <v>45292</v>
      </c>
      <c r="C181" s="4">
        <v>45382</v>
      </c>
      <c r="D181" t="s">
        <v>78</v>
      </c>
      <c r="E181" s="5" t="s">
        <v>273</v>
      </c>
      <c r="F181" s="6" t="s">
        <v>98</v>
      </c>
      <c r="G181" s="3" t="s">
        <v>99</v>
      </c>
      <c r="H181" s="3" t="s">
        <v>100</v>
      </c>
      <c r="I181" t="s">
        <v>85</v>
      </c>
      <c r="J181" s="8" t="s">
        <v>702</v>
      </c>
      <c r="K181" s="8" t="s">
        <v>1154</v>
      </c>
      <c r="L181" s="8" t="s">
        <v>867</v>
      </c>
      <c r="M181" s="8" t="s">
        <v>1935</v>
      </c>
      <c r="N181" s="8" t="s">
        <v>1155</v>
      </c>
      <c r="O181" s="8" t="s">
        <v>1155</v>
      </c>
      <c r="P181" s="16">
        <v>45292</v>
      </c>
      <c r="Q181" s="13">
        <v>45382</v>
      </c>
      <c r="R181" s="14" t="s">
        <v>1937</v>
      </c>
      <c r="S181" s="15" t="s">
        <v>1950</v>
      </c>
      <c r="T181">
        <v>0</v>
      </c>
      <c r="U181">
        <v>0</v>
      </c>
      <c r="V181" s="15" t="s">
        <v>1950</v>
      </c>
      <c r="W181" s="15" t="s">
        <v>1950</v>
      </c>
      <c r="X181" s="15" t="s">
        <v>1950</v>
      </c>
      <c r="Y181" t="s">
        <v>89</v>
      </c>
      <c r="Z181" s="15" t="s">
        <v>1950</v>
      </c>
      <c r="AA181" t="s">
        <v>100</v>
      </c>
      <c r="AB181" s="13">
        <v>45292</v>
      </c>
      <c r="AC181" s="8" t="s">
        <v>1938</v>
      </c>
    </row>
    <row r="182" spans="1:29" ht="120" x14ac:dyDescent="0.25">
      <c r="A182" s="3">
        <v>2024</v>
      </c>
      <c r="B182" s="4">
        <v>45292</v>
      </c>
      <c r="C182" s="4">
        <v>45382</v>
      </c>
      <c r="D182" t="s">
        <v>78</v>
      </c>
      <c r="E182" s="5" t="s">
        <v>274</v>
      </c>
      <c r="F182" s="6" t="s">
        <v>98</v>
      </c>
      <c r="G182" s="3" t="s">
        <v>99</v>
      </c>
      <c r="H182" s="3" t="s">
        <v>100</v>
      </c>
      <c r="I182" t="s">
        <v>85</v>
      </c>
      <c r="J182" s="11" t="s">
        <v>1156</v>
      </c>
      <c r="K182" s="11" t="s">
        <v>650</v>
      </c>
      <c r="L182" s="11" t="s">
        <v>1060</v>
      </c>
      <c r="M182" s="11" t="s">
        <v>1935</v>
      </c>
      <c r="N182" s="11" t="s">
        <v>1157</v>
      </c>
      <c r="O182" s="11" t="s">
        <v>1157</v>
      </c>
      <c r="P182" s="16">
        <v>45292</v>
      </c>
      <c r="Q182" s="13">
        <v>45382</v>
      </c>
      <c r="R182" s="14" t="s">
        <v>1937</v>
      </c>
      <c r="S182" s="15" t="s">
        <v>1950</v>
      </c>
      <c r="T182">
        <v>0</v>
      </c>
      <c r="U182">
        <v>0</v>
      </c>
      <c r="V182" s="15" t="s">
        <v>1950</v>
      </c>
      <c r="W182" s="15" t="s">
        <v>1950</v>
      </c>
      <c r="X182" s="15" t="s">
        <v>1950</v>
      </c>
      <c r="Y182" t="s">
        <v>89</v>
      </c>
      <c r="Z182" s="15" t="s">
        <v>1950</v>
      </c>
      <c r="AA182" t="s">
        <v>100</v>
      </c>
      <c r="AB182" s="13">
        <v>45292</v>
      </c>
      <c r="AC182" s="8" t="s">
        <v>1938</v>
      </c>
    </row>
    <row r="183" spans="1:29" ht="120" x14ac:dyDescent="0.25">
      <c r="A183" s="3">
        <v>2024</v>
      </c>
      <c r="B183" s="4">
        <v>45292</v>
      </c>
      <c r="C183" s="4">
        <v>45382</v>
      </c>
      <c r="D183" t="s">
        <v>78</v>
      </c>
      <c r="E183" s="5" t="s">
        <v>275</v>
      </c>
      <c r="F183" s="6" t="s">
        <v>98</v>
      </c>
      <c r="G183" s="3" t="s">
        <v>99</v>
      </c>
      <c r="H183" s="3" t="s">
        <v>100</v>
      </c>
      <c r="I183" t="s">
        <v>85</v>
      </c>
      <c r="J183" s="8" t="s">
        <v>1158</v>
      </c>
      <c r="K183" s="8" t="s">
        <v>1159</v>
      </c>
      <c r="L183" s="8" t="s">
        <v>1160</v>
      </c>
      <c r="M183" s="8" t="s">
        <v>1936</v>
      </c>
      <c r="N183" s="8" t="s">
        <v>1161</v>
      </c>
      <c r="O183" s="8" t="s">
        <v>1161</v>
      </c>
      <c r="P183" s="16">
        <v>45292</v>
      </c>
      <c r="Q183" s="13">
        <v>45382</v>
      </c>
      <c r="R183" s="14" t="s">
        <v>1937</v>
      </c>
      <c r="S183" s="15" t="s">
        <v>1950</v>
      </c>
      <c r="T183">
        <v>0</v>
      </c>
      <c r="U183">
        <v>0</v>
      </c>
      <c r="V183" s="15" t="s">
        <v>1950</v>
      </c>
      <c r="W183" s="15" t="s">
        <v>1950</v>
      </c>
      <c r="X183" s="15" t="s">
        <v>1950</v>
      </c>
      <c r="Y183" t="s">
        <v>89</v>
      </c>
      <c r="Z183" s="15" t="s">
        <v>1950</v>
      </c>
      <c r="AA183" t="s">
        <v>100</v>
      </c>
      <c r="AB183" s="13">
        <v>45292</v>
      </c>
      <c r="AC183" s="8" t="s">
        <v>1938</v>
      </c>
    </row>
    <row r="184" spans="1:29" ht="75" x14ac:dyDescent="0.25">
      <c r="A184" s="3">
        <v>2024</v>
      </c>
      <c r="B184" s="4">
        <v>45292</v>
      </c>
      <c r="C184" s="4">
        <v>45382</v>
      </c>
      <c r="D184" t="s">
        <v>78</v>
      </c>
      <c r="E184" s="5" t="s">
        <v>276</v>
      </c>
      <c r="F184" s="6" t="s">
        <v>98</v>
      </c>
      <c r="G184" s="3" t="s">
        <v>99</v>
      </c>
      <c r="H184" s="3" t="s">
        <v>100</v>
      </c>
      <c r="I184" t="s">
        <v>85</v>
      </c>
      <c r="J184" s="8" t="s">
        <v>1162</v>
      </c>
      <c r="K184" s="8" t="s">
        <v>1163</v>
      </c>
      <c r="L184" s="8" t="s">
        <v>765</v>
      </c>
      <c r="M184" s="8" t="s">
        <v>1936</v>
      </c>
      <c r="N184" s="8" t="s">
        <v>1164</v>
      </c>
      <c r="O184" s="8" t="s">
        <v>1164</v>
      </c>
      <c r="P184" s="16">
        <v>45292</v>
      </c>
      <c r="Q184" s="13">
        <v>45382</v>
      </c>
      <c r="R184" s="14" t="s">
        <v>1937</v>
      </c>
      <c r="S184" s="15" t="s">
        <v>1951</v>
      </c>
      <c r="T184">
        <v>0</v>
      </c>
      <c r="U184">
        <v>0</v>
      </c>
      <c r="V184" s="15" t="s">
        <v>1951</v>
      </c>
      <c r="W184" s="15" t="s">
        <v>1951</v>
      </c>
      <c r="X184" s="15" t="s">
        <v>1951</v>
      </c>
      <c r="Y184" t="s">
        <v>89</v>
      </c>
      <c r="Z184" s="15" t="s">
        <v>1951</v>
      </c>
      <c r="AA184" t="s">
        <v>100</v>
      </c>
      <c r="AB184" s="13">
        <v>45292</v>
      </c>
      <c r="AC184" s="8" t="s">
        <v>1939</v>
      </c>
    </row>
    <row r="185" spans="1:29" ht="105" x14ac:dyDescent="0.25">
      <c r="A185" s="3">
        <v>2024</v>
      </c>
      <c r="B185" s="4">
        <v>45292</v>
      </c>
      <c r="C185" s="4">
        <v>45382</v>
      </c>
      <c r="D185" t="s">
        <v>78</v>
      </c>
      <c r="E185" s="5" t="s">
        <v>277</v>
      </c>
      <c r="F185" s="6" t="s">
        <v>98</v>
      </c>
      <c r="G185" s="3" t="s">
        <v>99</v>
      </c>
      <c r="H185" s="3" t="s">
        <v>100</v>
      </c>
      <c r="I185" t="s">
        <v>85</v>
      </c>
      <c r="J185" s="8" t="s">
        <v>762</v>
      </c>
      <c r="K185" s="8" t="s">
        <v>762</v>
      </c>
      <c r="L185" s="8" t="s">
        <v>762</v>
      </c>
      <c r="M185" s="8" t="s">
        <v>1936</v>
      </c>
      <c r="N185" s="8" t="s">
        <v>762</v>
      </c>
      <c r="O185" s="8" t="s">
        <v>762</v>
      </c>
      <c r="P185" s="16">
        <v>45292</v>
      </c>
      <c r="Q185" s="13">
        <v>45382</v>
      </c>
      <c r="R185" s="14" t="s">
        <v>1937</v>
      </c>
      <c r="S185" s="15" t="s">
        <v>1954</v>
      </c>
      <c r="T185">
        <v>0</v>
      </c>
      <c r="U185">
        <v>0</v>
      </c>
      <c r="V185" s="15" t="s">
        <v>1955</v>
      </c>
      <c r="W185" s="15" t="s">
        <v>1955</v>
      </c>
      <c r="X185" s="15" t="s">
        <v>1955</v>
      </c>
      <c r="Y185" t="s">
        <v>89</v>
      </c>
      <c r="Z185" s="15" t="s">
        <v>1955</v>
      </c>
      <c r="AA185" t="s">
        <v>100</v>
      </c>
      <c r="AB185" s="13">
        <v>45292</v>
      </c>
      <c r="AC185" s="8" t="s">
        <v>1941</v>
      </c>
    </row>
    <row r="186" spans="1:29" ht="60" x14ac:dyDescent="0.25">
      <c r="A186" s="3">
        <v>2024</v>
      </c>
      <c r="B186" s="4">
        <v>45292</v>
      </c>
      <c r="C186" s="4">
        <v>45382</v>
      </c>
      <c r="D186" t="s">
        <v>78</v>
      </c>
      <c r="E186" s="5" t="s">
        <v>278</v>
      </c>
      <c r="F186" s="6" t="s">
        <v>98</v>
      </c>
      <c r="G186" s="3" t="s">
        <v>99</v>
      </c>
      <c r="H186" s="3" t="s">
        <v>100</v>
      </c>
      <c r="I186" t="s">
        <v>85</v>
      </c>
      <c r="J186" s="8" t="s">
        <v>1165</v>
      </c>
      <c r="K186" s="8" t="s">
        <v>1166</v>
      </c>
      <c r="L186" s="8" t="s">
        <v>713</v>
      </c>
      <c r="M186" s="8" t="s">
        <v>1936</v>
      </c>
      <c r="N186" s="8" t="s">
        <v>1167</v>
      </c>
      <c r="O186" s="8" t="s">
        <v>1167</v>
      </c>
      <c r="P186" s="16">
        <v>45292</v>
      </c>
      <c r="Q186" s="13">
        <v>45382</v>
      </c>
      <c r="R186" s="14" t="s">
        <v>1937</v>
      </c>
      <c r="S186" s="15" t="s">
        <v>1954</v>
      </c>
      <c r="T186">
        <v>0</v>
      </c>
      <c r="U186">
        <v>0</v>
      </c>
      <c r="V186" s="15" t="s">
        <v>1954</v>
      </c>
      <c r="W186" s="15" t="s">
        <v>1954</v>
      </c>
      <c r="X186" s="15" t="s">
        <v>1954</v>
      </c>
      <c r="Y186" t="s">
        <v>89</v>
      </c>
      <c r="Z186" s="15" t="s">
        <v>1954</v>
      </c>
      <c r="AA186" t="s">
        <v>100</v>
      </c>
      <c r="AB186" s="13">
        <v>45292</v>
      </c>
      <c r="AC186" s="8" t="s">
        <v>1942</v>
      </c>
    </row>
    <row r="187" spans="1:29" ht="120" x14ac:dyDescent="0.25">
      <c r="A187" s="3">
        <v>2024</v>
      </c>
      <c r="B187" s="4">
        <v>45292</v>
      </c>
      <c r="C187" s="4">
        <v>45382</v>
      </c>
      <c r="D187" t="s">
        <v>78</v>
      </c>
      <c r="E187" s="5" t="s">
        <v>279</v>
      </c>
      <c r="F187" s="6" t="s">
        <v>98</v>
      </c>
      <c r="G187" s="3" t="s">
        <v>99</v>
      </c>
      <c r="H187" s="3" t="s">
        <v>100</v>
      </c>
      <c r="I187" t="s">
        <v>85</v>
      </c>
      <c r="J187" s="8" t="s">
        <v>1168</v>
      </c>
      <c r="K187" s="8" t="s">
        <v>1169</v>
      </c>
      <c r="L187" s="8" t="s">
        <v>1170</v>
      </c>
      <c r="M187" s="8" t="s">
        <v>1936</v>
      </c>
      <c r="N187" s="8" t="s">
        <v>1171</v>
      </c>
      <c r="O187" s="8" t="s">
        <v>1171</v>
      </c>
      <c r="P187" s="16">
        <v>45292</v>
      </c>
      <c r="Q187" s="13">
        <v>45382</v>
      </c>
      <c r="R187" s="14" t="s">
        <v>1937</v>
      </c>
      <c r="S187" s="15" t="s">
        <v>1950</v>
      </c>
      <c r="T187">
        <v>0</v>
      </c>
      <c r="U187">
        <v>0</v>
      </c>
      <c r="V187" s="15" t="s">
        <v>1950</v>
      </c>
      <c r="W187" s="15" t="s">
        <v>1950</v>
      </c>
      <c r="X187" s="15" t="s">
        <v>1950</v>
      </c>
      <c r="Y187" t="s">
        <v>89</v>
      </c>
      <c r="Z187" s="15" t="s">
        <v>1950</v>
      </c>
      <c r="AA187" t="s">
        <v>100</v>
      </c>
      <c r="AB187" s="13">
        <v>45292</v>
      </c>
      <c r="AC187" s="8" t="s">
        <v>1938</v>
      </c>
    </row>
    <row r="188" spans="1:29" ht="120" x14ac:dyDescent="0.25">
      <c r="A188" s="3">
        <v>2024</v>
      </c>
      <c r="B188" s="4">
        <v>45292</v>
      </c>
      <c r="C188" s="4">
        <v>45382</v>
      </c>
      <c r="D188" t="s">
        <v>78</v>
      </c>
      <c r="E188" s="5" t="s">
        <v>280</v>
      </c>
      <c r="F188" s="6" t="s">
        <v>98</v>
      </c>
      <c r="G188" s="3" t="s">
        <v>99</v>
      </c>
      <c r="H188" s="3" t="s">
        <v>100</v>
      </c>
      <c r="I188" t="s">
        <v>85</v>
      </c>
      <c r="J188" s="8" t="s">
        <v>1172</v>
      </c>
      <c r="K188" s="8" t="s">
        <v>710</v>
      </c>
      <c r="L188" s="8" t="s">
        <v>1173</v>
      </c>
      <c r="M188" s="8" t="s">
        <v>1936</v>
      </c>
      <c r="N188" s="8" t="s">
        <v>1174</v>
      </c>
      <c r="O188" s="8" t="s">
        <v>1174</v>
      </c>
      <c r="P188" s="16">
        <v>45292</v>
      </c>
      <c r="Q188" s="13">
        <v>45382</v>
      </c>
      <c r="R188" s="14" t="s">
        <v>1937</v>
      </c>
      <c r="S188" s="15" t="s">
        <v>1950</v>
      </c>
      <c r="T188">
        <v>0</v>
      </c>
      <c r="U188">
        <v>0</v>
      </c>
      <c r="V188" s="15" t="s">
        <v>1950</v>
      </c>
      <c r="W188" s="15" t="s">
        <v>1950</v>
      </c>
      <c r="X188" s="15" t="s">
        <v>1950</v>
      </c>
      <c r="Y188" t="s">
        <v>89</v>
      </c>
      <c r="Z188" s="15" t="s">
        <v>1950</v>
      </c>
      <c r="AA188" t="s">
        <v>100</v>
      </c>
      <c r="AB188" s="13">
        <v>45292</v>
      </c>
      <c r="AC188" s="8" t="s">
        <v>1938</v>
      </c>
    </row>
    <row r="189" spans="1:29" ht="120" x14ac:dyDescent="0.25">
      <c r="A189" s="3">
        <v>2024</v>
      </c>
      <c r="B189" s="4">
        <v>45292</v>
      </c>
      <c r="C189" s="4">
        <v>45382</v>
      </c>
      <c r="D189" t="s">
        <v>78</v>
      </c>
      <c r="E189" s="5" t="s">
        <v>281</v>
      </c>
      <c r="F189" s="6" t="s">
        <v>98</v>
      </c>
      <c r="G189" s="3" t="s">
        <v>99</v>
      </c>
      <c r="H189" s="3" t="s">
        <v>100</v>
      </c>
      <c r="I189" t="s">
        <v>85</v>
      </c>
      <c r="J189" s="8" t="s">
        <v>1175</v>
      </c>
      <c r="K189" s="8" t="s">
        <v>1176</v>
      </c>
      <c r="L189" s="8" t="s">
        <v>856</v>
      </c>
      <c r="M189" s="8" t="s">
        <v>1936</v>
      </c>
      <c r="N189" s="8" t="s">
        <v>1177</v>
      </c>
      <c r="O189" s="8" t="s">
        <v>1177</v>
      </c>
      <c r="P189" s="16">
        <v>45292</v>
      </c>
      <c r="Q189" s="13">
        <v>45382</v>
      </c>
      <c r="R189" s="14" t="s">
        <v>1937</v>
      </c>
      <c r="S189" s="15" t="s">
        <v>1950</v>
      </c>
      <c r="T189">
        <v>0</v>
      </c>
      <c r="U189">
        <v>0</v>
      </c>
      <c r="V189" s="15" t="s">
        <v>1950</v>
      </c>
      <c r="W189" s="15" t="s">
        <v>1950</v>
      </c>
      <c r="X189" s="15" t="s">
        <v>1950</v>
      </c>
      <c r="Y189" t="s">
        <v>89</v>
      </c>
      <c r="Z189" s="15" t="s">
        <v>1950</v>
      </c>
      <c r="AA189" t="s">
        <v>100</v>
      </c>
      <c r="AB189" s="13">
        <v>45292</v>
      </c>
      <c r="AC189" s="8" t="s">
        <v>1938</v>
      </c>
    </row>
    <row r="190" spans="1:29" ht="120" x14ac:dyDescent="0.25">
      <c r="A190" s="3">
        <v>2024</v>
      </c>
      <c r="B190" s="4">
        <v>45292</v>
      </c>
      <c r="C190" s="4">
        <v>45382</v>
      </c>
      <c r="D190" t="s">
        <v>78</v>
      </c>
      <c r="E190" s="5" t="s">
        <v>282</v>
      </c>
      <c r="F190" s="6" t="s">
        <v>98</v>
      </c>
      <c r="G190" s="3" t="s">
        <v>99</v>
      </c>
      <c r="H190" s="3" t="s">
        <v>100</v>
      </c>
      <c r="I190" t="s">
        <v>85</v>
      </c>
      <c r="J190" s="8" t="s">
        <v>1178</v>
      </c>
      <c r="K190" s="8" t="s">
        <v>1179</v>
      </c>
      <c r="L190" s="8" t="s">
        <v>1046</v>
      </c>
      <c r="M190" s="8" t="s">
        <v>1936</v>
      </c>
      <c r="N190" s="8" t="s">
        <v>1180</v>
      </c>
      <c r="O190" s="8" t="s">
        <v>1180</v>
      </c>
      <c r="P190" s="16">
        <v>45292</v>
      </c>
      <c r="Q190" s="13">
        <v>45382</v>
      </c>
      <c r="R190" s="14" t="s">
        <v>1937</v>
      </c>
      <c r="S190" s="15" t="s">
        <v>1950</v>
      </c>
      <c r="T190">
        <v>0</v>
      </c>
      <c r="U190">
        <v>0</v>
      </c>
      <c r="V190" s="15" t="s">
        <v>1950</v>
      </c>
      <c r="W190" s="15" t="s">
        <v>1950</v>
      </c>
      <c r="X190" s="15" t="s">
        <v>1950</v>
      </c>
      <c r="Y190" t="s">
        <v>89</v>
      </c>
      <c r="Z190" s="15" t="s">
        <v>1950</v>
      </c>
      <c r="AA190" t="s">
        <v>100</v>
      </c>
      <c r="AB190" s="13">
        <v>45292</v>
      </c>
      <c r="AC190" s="8" t="s">
        <v>1938</v>
      </c>
    </row>
    <row r="191" spans="1:29" ht="120" x14ac:dyDescent="0.25">
      <c r="A191" s="3">
        <v>2024</v>
      </c>
      <c r="B191" s="4">
        <v>45292</v>
      </c>
      <c r="C191" s="4">
        <v>45382</v>
      </c>
      <c r="D191" t="s">
        <v>78</v>
      </c>
      <c r="E191" s="5" t="s">
        <v>283</v>
      </c>
      <c r="F191" s="6" t="s">
        <v>98</v>
      </c>
      <c r="G191" s="3" t="s">
        <v>99</v>
      </c>
      <c r="H191" s="3" t="s">
        <v>100</v>
      </c>
      <c r="I191" t="s">
        <v>85</v>
      </c>
      <c r="J191" s="8" t="s">
        <v>830</v>
      </c>
      <c r="K191" s="8" t="s">
        <v>1181</v>
      </c>
      <c r="L191" s="8" t="s">
        <v>667</v>
      </c>
      <c r="M191" s="8" t="s">
        <v>1936</v>
      </c>
      <c r="N191" s="8" t="s">
        <v>832</v>
      </c>
      <c r="O191" s="8" t="s">
        <v>832</v>
      </c>
      <c r="P191" s="16">
        <v>45292</v>
      </c>
      <c r="Q191" s="13">
        <v>45382</v>
      </c>
      <c r="R191" s="14" t="s">
        <v>1937</v>
      </c>
      <c r="S191" s="15" t="s">
        <v>1950</v>
      </c>
      <c r="T191">
        <v>0</v>
      </c>
      <c r="U191">
        <v>0</v>
      </c>
      <c r="V191" s="15" t="s">
        <v>1950</v>
      </c>
      <c r="W191" s="15" t="s">
        <v>1950</v>
      </c>
      <c r="X191" s="15" t="s">
        <v>1950</v>
      </c>
      <c r="Y191" t="s">
        <v>89</v>
      </c>
      <c r="Z191" s="15" t="s">
        <v>1950</v>
      </c>
      <c r="AA191" t="s">
        <v>100</v>
      </c>
      <c r="AB191" s="13">
        <v>45292</v>
      </c>
      <c r="AC191" s="8" t="s">
        <v>1938</v>
      </c>
    </row>
    <row r="192" spans="1:29" ht="105" x14ac:dyDescent="0.25">
      <c r="A192" s="3">
        <v>2024</v>
      </c>
      <c r="B192" s="4">
        <v>45292</v>
      </c>
      <c r="C192" s="4">
        <v>45382</v>
      </c>
      <c r="D192" t="s">
        <v>78</v>
      </c>
      <c r="E192" s="5" t="s">
        <v>284</v>
      </c>
      <c r="F192" s="6" t="s">
        <v>98</v>
      </c>
      <c r="G192" s="3" t="s">
        <v>99</v>
      </c>
      <c r="H192" s="3" t="s">
        <v>100</v>
      </c>
      <c r="I192" t="s">
        <v>85</v>
      </c>
      <c r="J192" s="8" t="s">
        <v>1182</v>
      </c>
      <c r="K192" s="8" t="s">
        <v>1182</v>
      </c>
      <c r="L192" s="8" t="s">
        <v>1182</v>
      </c>
      <c r="M192" s="8" t="s">
        <v>1936</v>
      </c>
      <c r="N192" s="8" t="s">
        <v>1182</v>
      </c>
      <c r="O192" s="8" t="s">
        <v>1182</v>
      </c>
      <c r="P192" s="16">
        <v>45292</v>
      </c>
      <c r="Q192" s="13">
        <v>45382</v>
      </c>
      <c r="R192" s="14" t="s">
        <v>1937</v>
      </c>
      <c r="S192" s="15" t="s">
        <v>1954</v>
      </c>
      <c r="T192">
        <v>0</v>
      </c>
      <c r="U192">
        <v>0</v>
      </c>
      <c r="V192" s="15" t="s">
        <v>1955</v>
      </c>
      <c r="W192" s="15" t="s">
        <v>1955</v>
      </c>
      <c r="X192" s="15" t="s">
        <v>1955</v>
      </c>
      <c r="Y192" t="s">
        <v>89</v>
      </c>
      <c r="Z192" s="15" t="s">
        <v>1955</v>
      </c>
      <c r="AA192" t="s">
        <v>100</v>
      </c>
      <c r="AB192" s="13">
        <v>45292</v>
      </c>
      <c r="AC192" s="8" t="s">
        <v>1941</v>
      </c>
    </row>
    <row r="193" spans="1:29" ht="75" x14ac:dyDescent="0.25">
      <c r="A193" s="3">
        <v>2024</v>
      </c>
      <c r="B193" s="4">
        <v>45292</v>
      </c>
      <c r="C193" s="4">
        <v>45382</v>
      </c>
      <c r="D193" t="s">
        <v>78</v>
      </c>
      <c r="E193" s="5" t="s">
        <v>285</v>
      </c>
      <c r="F193" s="6" t="s">
        <v>98</v>
      </c>
      <c r="G193" s="3" t="s">
        <v>99</v>
      </c>
      <c r="H193" s="3" t="s">
        <v>100</v>
      </c>
      <c r="I193" t="s">
        <v>85</v>
      </c>
      <c r="J193" s="8" t="s">
        <v>1183</v>
      </c>
      <c r="K193" s="8" t="s">
        <v>747</v>
      </c>
      <c r="L193" s="8" t="s">
        <v>1184</v>
      </c>
      <c r="M193" s="8" t="s">
        <v>1936</v>
      </c>
      <c r="N193" s="8" t="s">
        <v>749</v>
      </c>
      <c r="O193" s="8" t="s">
        <v>749</v>
      </c>
      <c r="P193" s="16">
        <v>45292</v>
      </c>
      <c r="Q193" s="13">
        <v>45382</v>
      </c>
      <c r="R193" s="14" t="s">
        <v>1937</v>
      </c>
      <c r="S193" s="15" t="s">
        <v>1951</v>
      </c>
      <c r="T193">
        <v>0</v>
      </c>
      <c r="U193">
        <v>0</v>
      </c>
      <c r="V193" s="15" t="s">
        <v>1952</v>
      </c>
      <c r="W193" s="15" t="s">
        <v>1952</v>
      </c>
      <c r="X193" s="15" t="s">
        <v>1952</v>
      </c>
      <c r="Y193" t="s">
        <v>89</v>
      </c>
      <c r="Z193" s="15" t="s">
        <v>1952</v>
      </c>
      <c r="AA193" t="s">
        <v>100</v>
      </c>
      <c r="AB193" s="13">
        <v>45292</v>
      </c>
      <c r="AC193" s="8" t="s">
        <v>1939</v>
      </c>
    </row>
    <row r="194" spans="1:29" ht="120" x14ac:dyDescent="0.25">
      <c r="A194" s="3">
        <v>2024</v>
      </c>
      <c r="B194" s="4">
        <v>45292</v>
      </c>
      <c r="C194" s="4">
        <v>45382</v>
      </c>
      <c r="D194" t="s">
        <v>78</v>
      </c>
      <c r="E194" s="5" t="s">
        <v>286</v>
      </c>
      <c r="F194" s="6" t="s">
        <v>98</v>
      </c>
      <c r="G194" s="3" t="s">
        <v>99</v>
      </c>
      <c r="H194" s="3" t="s">
        <v>100</v>
      </c>
      <c r="I194" t="s">
        <v>85</v>
      </c>
      <c r="J194" s="8" t="s">
        <v>1185</v>
      </c>
      <c r="K194" s="8" t="s">
        <v>1185</v>
      </c>
      <c r="L194" s="8" t="s">
        <v>1185</v>
      </c>
      <c r="M194" s="8" t="s">
        <v>1935</v>
      </c>
      <c r="N194" s="8" t="s">
        <v>1185</v>
      </c>
      <c r="O194" s="8" t="s">
        <v>1185</v>
      </c>
      <c r="P194" s="16">
        <v>45292</v>
      </c>
      <c r="Q194" s="13">
        <v>45382</v>
      </c>
      <c r="R194" s="14" t="s">
        <v>1937</v>
      </c>
      <c r="S194" s="15" t="s">
        <v>1950</v>
      </c>
      <c r="T194">
        <v>0</v>
      </c>
      <c r="U194">
        <v>0</v>
      </c>
      <c r="V194" s="15" t="s">
        <v>1950</v>
      </c>
      <c r="W194" s="15" t="s">
        <v>1950</v>
      </c>
      <c r="X194" s="15" t="s">
        <v>1950</v>
      </c>
      <c r="Y194" t="s">
        <v>89</v>
      </c>
      <c r="Z194" s="15" t="s">
        <v>1950</v>
      </c>
      <c r="AA194" t="s">
        <v>100</v>
      </c>
      <c r="AB194" s="13">
        <v>45292</v>
      </c>
      <c r="AC194" s="8" t="s">
        <v>1938</v>
      </c>
    </row>
    <row r="195" spans="1:29" ht="105" x14ac:dyDescent="0.25">
      <c r="A195" s="3">
        <v>2024</v>
      </c>
      <c r="B195" s="4">
        <v>45292</v>
      </c>
      <c r="C195" s="4">
        <v>45382</v>
      </c>
      <c r="D195" t="s">
        <v>78</v>
      </c>
      <c r="E195" s="5" t="s">
        <v>287</v>
      </c>
      <c r="F195" s="6" t="s">
        <v>98</v>
      </c>
      <c r="G195" s="3" t="s">
        <v>99</v>
      </c>
      <c r="H195" s="3" t="s">
        <v>100</v>
      </c>
      <c r="I195" t="s">
        <v>85</v>
      </c>
      <c r="J195" s="8" t="s">
        <v>1186</v>
      </c>
      <c r="K195" s="8" t="s">
        <v>1187</v>
      </c>
      <c r="L195" s="8" t="s">
        <v>1188</v>
      </c>
      <c r="M195" s="8" t="s">
        <v>1936</v>
      </c>
      <c r="N195" s="8" t="s">
        <v>1189</v>
      </c>
      <c r="O195" s="8" t="s">
        <v>1189</v>
      </c>
      <c r="P195" s="16">
        <v>45292</v>
      </c>
      <c r="Q195" s="13">
        <v>45382</v>
      </c>
      <c r="R195" s="14" t="s">
        <v>1937</v>
      </c>
      <c r="S195" s="15" t="s">
        <v>1954</v>
      </c>
      <c r="T195">
        <v>0</v>
      </c>
      <c r="U195">
        <v>0</v>
      </c>
      <c r="V195" s="15" t="s">
        <v>1955</v>
      </c>
      <c r="W195" s="15" t="s">
        <v>1955</v>
      </c>
      <c r="X195" s="15" t="s">
        <v>1955</v>
      </c>
      <c r="Y195" t="s">
        <v>89</v>
      </c>
      <c r="Z195" s="15" t="s">
        <v>1955</v>
      </c>
      <c r="AA195" t="s">
        <v>100</v>
      </c>
      <c r="AB195" s="13">
        <v>45292</v>
      </c>
      <c r="AC195" s="8" t="s">
        <v>1941</v>
      </c>
    </row>
    <row r="196" spans="1:29" ht="120" x14ac:dyDescent="0.25">
      <c r="A196" s="3">
        <v>2024</v>
      </c>
      <c r="B196" s="4">
        <v>45292</v>
      </c>
      <c r="C196" s="4">
        <v>45382</v>
      </c>
      <c r="D196" t="s">
        <v>78</v>
      </c>
      <c r="E196" s="5" t="s">
        <v>288</v>
      </c>
      <c r="F196" s="6" t="s">
        <v>98</v>
      </c>
      <c r="G196" s="3" t="s">
        <v>99</v>
      </c>
      <c r="H196" s="3" t="s">
        <v>100</v>
      </c>
      <c r="I196" t="s">
        <v>85</v>
      </c>
      <c r="J196" s="8" t="s">
        <v>1190</v>
      </c>
      <c r="K196" s="8" t="s">
        <v>1191</v>
      </c>
      <c r="L196" s="8" t="s">
        <v>1192</v>
      </c>
      <c r="M196" s="8" t="s">
        <v>1936</v>
      </c>
      <c r="N196" s="8" t="s">
        <v>1193</v>
      </c>
      <c r="O196" s="8" t="s">
        <v>1193</v>
      </c>
      <c r="P196" s="16">
        <v>45292</v>
      </c>
      <c r="Q196" s="13">
        <v>45382</v>
      </c>
      <c r="R196" s="14" t="s">
        <v>1937</v>
      </c>
      <c r="S196" s="15" t="s">
        <v>1950</v>
      </c>
      <c r="T196">
        <v>0</v>
      </c>
      <c r="U196">
        <v>0</v>
      </c>
      <c r="V196" s="15" t="s">
        <v>1950</v>
      </c>
      <c r="W196" s="15" t="s">
        <v>1950</v>
      </c>
      <c r="X196" s="15" t="s">
        <v>1950</v>
      </c>
      <c r="Y196" t="s">
        <v>89</v>
      </c>
      <c r="Z196" s="15" t="s">
        <v>1950</v>
      </c>
      <c r="AA196" t="s">
        <v>100</v>
      </c>
      <c r="AB196" s="13">
        <v>45292</v>
      </c>
      <c r="AC196" s="8" t="s">
        <v>1938</v>
      </c>
    </row>
    <row r="197" spans="1:29" ht="105" x14ac:dyDescent="0.25">
      <c r="A197" s="3">
        <v>2024</v>
      </c>
      <c r="B197" s="4">
        <v>45292</v>
      </c>
      <c r="C197" s="4">
        <v>45382</v>
      </c>
      <c r="D197" t="s">
        <v>78</v>
      </c>
      <c r="E197" s="5" t="s">
        <v>289</v>
      </c>
      <c r="F197" s="6" t="s">
        <v>98</v>
      </c>
      <c r="G197" s="3" t="s">
        <v>99</v>
      </c>
      <c r="H197" s="3" t="s">
        <v>100</v>
      </c>
      <c r="I197" t="s">
        <v>85</v>
      </c>
      <c r="J197" s="8" t="s">
        <v>1194</v>
      </c>
      <c r="K197" s="8" t="s">
        <v>764</v>
      </c>
      <c r="L197" s="8" t="s">
        <v>1195</v>
      </c>
      <c r="M197" s="8" t="s">
        <v>1935</v>
      </c>
      <c r="N197" s="8" t="s">
        <v>1196</v>
      </c>
      <c r="O197" s="8" t="s">
        <v>1196</v>
      </c>
      <c r="P197" s="16">
        <v>45292</v>
      </c>
      <c r="Q197" s="13">
        <v>45382</v>
      </c>
      <c r="R197" s="14" t="s">
        <v>1937</v>
      </c>
      <c r="S197" s="15" t="s">
        <v>1954</v>
      </c>
      <c r="T197">
        <v>0</v>
      </c>
      <c r="U197">
        <v>0</v>
      </c>
      <c r="V197" s="15" t="s">
        <v>1955</v>
      </c>
      <c r="W197" s="15" t="s">
        <v>1955</v>
      </c>
      <c r="X197" s="15" t="s">
        <v>1955</v>
      </c>
      <c r="Y197" t="s">
        <v>89</v>
      </c>
      <c r="Z197" s="15" t="s">
        <v>1955</v>
      </c>
      <c r="AA197" t="s">
        <v>100</v>
      </c>
      <c r="AB197" s="13">
        <v>45292</v>
      </c>
      <c r="AC197" s="8" t="s">
        <v>1941</v>
      </c>
    </row>
    <row r="198" spans="1:29" ht="120" x14ac:dyDescent="0.25">
      <c r="A198" s="3">
        <v>2024</v>
      </c>
      <c r="B198" s="4">
        <v>45292</v>
      </c>
      <c r="C198" s="4">
        <v>45382</v>
      </c>
      <c r="D198" t="s">
        <v>78</v>
      </c>
      <c r="E198" s="5" t="s">
        <v>290</v>
      </c>
      <c r="F198" s="6" t="s">
        <v>98</v>
      </c>
      <c r="G198" s="3" t="s">
        <v>99</v>
      </c>
      <c r="H198" s="3" t="s">
        <v>100</v>
      </c>
      <c r="I198" t="s">
        <v>85</v>
      </c>
      <c r="J198" s="8" t="s">
        <v>1197</v>
      </c>
      <c r="K198" s="8" t="s">
        <v>802</v>
      </c>
      <c r="L198" s="8" t="s">
        <v>1198</v>
      </c>
      <c r="M198" s="8" t="s">
        <v>1936</v>
      </c>
      <c r="N198" s="8" t="s">
        <v>1199</v>
      </c>
      <c r="O198" s="8" t="s">
        <v>1199</v>
      </c>
      <c r="P198" s="16">
        <v>45292</v>
      </c>
      <c r="Q198" s="13">
        <v>45382</v>
      </c>
      <c r="R198" s="14" t="s">
        <v>1937</v>
      </c>
      <c r="S198" s="15" t="s">
        <v>1950</v>
      </c>
      <c r="T198">
        <v>0</v>
      </c>
      <c r="U198">
        <v>0</v>
      </c>
      <c r="V198" s="15" t="s">
        <v>1950</v>
      </c>
      <c r="W198" s="15" t="s">
        <v>1950</v>
      </c>
      <c r="X198" s="15" t="s">
        <v>1950</v>
      </c>
      <c r="Y198" t="s">
        <v>89</v>
      </c>
      <c r="Z198" s="15" t="s">
        <v>1950</v>
      </c>
      <c r="AA198" t="s">
        <v>100</v>
      </c>
      <c r="AB198" s="13">
        <v>45292</v>
      </c>
      <c r="AC198" s="8" t="s">
        <v>1938</v>
      </c>
    </row>
    <row r="199" spans="1:29" ht="120" x14ac:dyDescent="0.25">
      <c r="A199" s="3">
        <v>2024</v>
      </c>
      <c r="B199" s="4">
        <v>45292</v>
      </c>
      <c r="C199" s="4">
        <v>45382</v>
      </c>
      <c r="D199" t="s">
        <v>78</v>
      </c>
      <c r="E199" s="5" t="s">
        <v>291</v>
      </c>
      <c r="F199" s="6" t="s">
        <v>98</v>
      </c>
      <c r="G199" s="3" t="s">
        <v>99</v>
      </c>
      <c r="H199" s="3" t="s">
        <v>100</v>
      </c>
      <c r="I199" t="s">
        <v>85</v>
      </c>
      <c r="J199" s="8" t="s">
        <v>1200</v>
      </c>
      <c r="K199" s="8" t="s">
        <v>1201</v>
      </c>
      <c r="L199" s="8" t="s">
        <v>1201</v>
      </c>
      <c r="M199" s="8" t="s">
        <v>1935</v>
      </c>
      <c r="N199" s="8" t="s">
        <v>1202</v>
      </c>
      <c r="O199" s="8" t="s">
        <v>1202</v>
      </c>
      <c r="P199" s="16">
        <v>45292</v>
      </c>
      <c r="Q199" s="13">
        <v>45382</v>
      </c>
      <c r="R199" s="14" t="s">
        <v>1937</v>
      </c>
      <c r="S199" s="15" t="s">
        <v>1950</v>
      </c>
      <c r="T199">
        <v>0</v>
      </c>
      <c r="U199">
        <v>0</v>
      </c>
      <c r="V199" s="15" t="s">
        <v>1950</v>
      </c>
      <c r="W199" s="15" t="s">
        <v>1950</v>
      </c>
      <c r="X199" s="15" t="s">
        <v>1950</v>
      </c>
      <c r="Y199" t="s">
        <v>89</v>
      </c>
      <c r="Z199" s="15" t="s">
        <v>1950</v>
      </c>
      <c r="AA199" t="s">
        <v>100</v>
      </c>
      <c r="AB199" s="13">
        <v>45292</v>
      </c>
      <c r="AC199" s="8" t="s">
        <v>1938</v>
      </c>
    </row>
    <row r="200" spans="1:29" ht="105" x14ac:dyDescent="0.25">
      <c r="A200" s="3">
        <v>2024</v>
      </c>
      <c r="B200" s="4">
        <v>45292</v>
      </c>
      <c r="C200" s="4">
        <v>45382</v>
      </c>
      <c r="D200" t="s">
        <v>78</v>
      </c>
      <c r="E200" s="5" t="s">
        <v>292</v>
      </c>
      <c r="F200" s="6" t="s">
        <v>98</v>
      </c>
      <c r="G200" s="3" t="s">
        <v>99</v>
      </c>
      <c r="H200" s="3" t="s">
        <v>100</v>
      </c>
      <c r="I200" t="s">
        <v>85</v>
      </c>
      <c r="J200" s="8" t="s">
        <v>1203</v>
      </c>
      <c r="K200" s="8" t="s">
        <v>1203</v>
      </c>
      <c r="L200" s="8" t="s">
        <v>1203</v>
      </c>
      <c r="M200" s="8" t="s">
        <v>1936</v>
      </c>
      <c r="N200" s="8" t="s">
        <v>1203</v>
      </c>
      <c r="O200" s="8" t="s">
        <v>1203</v>
      </c>
      <c r="P200" s="16">
        <v>45292</v>
      </c>
      <c r="Q200" s="13">
        <v>45382</v>
      </c>
      <c r="R200" s="14" t="s">
        <v>1937</v>
      </c>
      <c r="S200" s="15" t="s">
        <v>1954</v>
      </c>
      <c r="T200">
        <v>0</v>
      </c>
      <c r="U200">
        <v>0</v>
      </c>
      <c r="V200" s="15" t="s">
        <v>1955</v>
      </c>
      <c r="W200" s="15" t="s">
        <v>1955</v>
      </c>
      <c r="X200" s="15" t="s">
        <v>1955</v>
      </c>
      <c r="Y200" t="s">
        <v>89</v>
      </c>
      <c r="Z200" s="15" t="s">
        <v>1955</v>
      </c>
      <c r="AA200" t="s">
        <v>100</v>
      </c>
      <c r="AB200" s="13">
        <v>45292</v>
      </c>
      <c r="AC200" s="8" t="s">
        <v>1941</v>
      </c>
    </row>
    <row r="201" spans="1:29" ht="120" x14ac:dyDescent="0.25">
      <c r="A201" s="3">
        <v>2024</v>
      </c>
      <c r="B201" s="4">
        <v>45292</v>
      </c>
      <c r="C201" s="4">
        <v>45382</v>
      </c>
      <c r="D201" t="s">
        <v>78</v>
      </c>
      <c r="E201" s="5" t="s">
        <v>293</v>
      </c>
      <c r="F201" s="6" t="s">
        <v>98</v>
      </c>
      <c r="G201" s="3" t="s">
        <v>99</v>
      </c>
      <c r="H201" s="3" t="s">
        <v>100</v>
      </c>
      <c r="I201" t="s">
        <v>85</v>
      </c>
      <c r="J201" s="8" t="s">
        <v>1204</v>
      </c>
      <c r="K201" s="8" t="s">
        <v>1205</v>
      </c>
      <c r="L201" s="8" t="s">
        <v>838</v>
      </c>
      <c r="M201" s="8" t="s">
        <v>1936</v>
      </c>
      <c r="N201" s="8" t="s">
        <v>1206</v>
      </c>
      <c r="O201" s="8" t="s">
        <v>1206</v>
      </c>
      <c r="P201" s="16">
        <v>45292</v>
      </c>
      <c r="Q201" s="13">
        <v>45382</v>
      </c>
      <c r="R201" s="14" t="s">
        <v>1937</v>
      </c>
      <c r="S201" s="15" t="s">
        <v>1950</v>
      </c>
      <c r="T201">
        <v>0</v>
      </c>
      <c r="U201">
        <v>0</v>
      </c>
      <c r="V201" s="15" t="s">
        <v>1950</v>
      </c>
      <c r="W201" s="15" t="s">
        <v>1950</v>
      </c>
      <c r="X201" s="15" t="s">
        <v>1950</v>
      </c>
      <c r="Y201" t="s">
        <v>89</v>
      </c>
      <c r="Z201" s="15" t="s">
        <v>1950</v>
      </c>
      <c r="AA201" t="s">
        <v>100</v>
      </c>
      <c r="AB201" s="13">
        <v>45292</v>
      </c>
      <c r="AC201" s="8" t="s">
        <v>1938</v>
      </c>
    </row>
    <row r="202" spans="1:29" ht="120" x14ac:dyDescent="0.25">
      <c r="A202" s="3">
        <v>2024</v>
      </c>
      <c r="B202" s="4">
        <v>45292</v>
      </c>
      <c r="C202" s="4">
        <v>45382</v>
      </c>
      <c r="D202" t="s">
        <v>78</v>
      </c>
      <c r="E202" s="5" t="s">
        <v>294</v>
      </c>
      <c r="F202" s="6" t="s">
        <v>98</v>
      </c>
      <c r="G202" s="3" t="s">
        <v>99</v>
      </c>
      <c r="H202" s="3" t="s">
        <v>100</v>
      </c>
      <c r="I202" t="s">
        <v>85</v>
      </c>
      <c r="J202" s="8" t="s">
        <v>1207</v>
      </c>
      <c r="K202" s="8" t="s">
        <v>1208</v>
      </c>
      <c r="L202" s="8" t="s">
        <v>833</v>
      </c>
      <c r="M202" s="8" t="s">
        <v>1936</v>
      </c>
      <c r="N202" s="8" t="s">
        <v>1209</v>
      </c>
      <c r="O202" s="8" t="s">
        <v>1209</v>
      </c>
      <c r="P202" s="16">
        <v>45292</v>
      </c>
      <c r="Q202" s="13">
        <v>45382</v>
      </c>
      <c r="R202" s="14" t="s">
        <v>1937</v>
      </c>
      <c r="S202" s="15" t="s">
        <v>1950</v>
      </c>
      <c r="T202">
        <v>0</v>
      </c>
      <c r="U202">
        <v>0</v>
      </c>
      <c r="V202" s="15" t="s">
        <v>1950</v>
      </c>
      <c r="W202" s="15" t="s">
        <v>1950</v>
      </c>
      <c r="X202" s="15" t="s">
        <v>1950</v>
      </c>
      <c r="Y202" t="s">
        <v>89</v>
      </c>
      <c r="Z202" s="15" t="s">
        <v>1950</v>
      </c>
      <c r="AA202" t="s">
        <v>100</v>
      </c>
      <c r="AB202" s="13">
        <v>45292</v>
      </c>
      <c r="AC202" s="8" t="s">
        <v>1938</v>
      </c>
    </row>
    <row r="203" spans="1:29" ht="120" x14ac:dyDescent="0.25">
      <c r="A203" s="3">
        <v>2024</v>
      </c>
      <c r="B203" s="4">
        <v>45292</v>
      </c>
      <c r="C203" s="4">
        <v>45382</v>
      </c>
      <c r="D203" t="s">
        <v>78</v>
      </c>
      <c r="E203" s="5" t="s">
        <v>295</v>
      </c>
      <c r="F203" s="6" t="s">
        <v>98</v>
      </c>
      <c r="G203" s="3" t="s">
        <v>99</v>
      </c>
      <c r="H203" s="3" t="s">
        <v>100</v>
      </c>
      <c r="I203" t="s">
        <v>85</v>
      </c>
      <c r="J203" s="8" t="s">
        <v>1210</v>
      </c>
      <c r="K203" s="8" t="s">
        <v>1211</v>
      </c>
      <c r="L203" s="8" t="s">
        <v>1212</v>
      </c>
      <c r="M203" s="8" t="s">
        <v>1935</v>
      </c>
      <c r="N203" s="8" t="s">
        <v>1213</v>
      </c>
      <c r="O203" s="8" t="s">
        <v>1213</v>
      </c>
      <c r="P203" s="16">
        <v>45292</v>
      </c>
      <c r="Q203" s="13">
        <v>45382</v>
      </c>
      <c r="R203" s="14" t="s">
        <v>1937</v>
      </c>
      <c r="S203" s="15" t="s">
        <v>1950</v>
      </c>
      <c r="T203">
        <v>0</v>
      </c>
      <c r="U203">
        <v>0</v>
      </c>
      <c r="V203" s="15" t="s">
        <v>1950</v>
      </c>
      <c r="W203" s="15" t="s">
        <v>1950</v>
      </c>
      <c r="X203" s="15" t="s">
        <v>1950</v>
      </c>
      <c r="Y203" t="s">
        <v>89</v>
      </c>
      <c r="Z203" s="15" t="s">
        <v>1950</v>
      </c>
      <c r="AA203" t="s">
        <v>100</v>
      </c>
      <c r="AB203" s="13">
        <v>45292</v>
      </c>
      <c r="AC203" s="8" t="s">
        <v>1938</v>
      </c>
    </row>
    <row r="204" spans="1:29" ht="120" x14ac:dyDescent="0.25">
      <c r="A204" s="3">
        <v>2024</v>
      </c>
      <c r="B204" s="4">
        <v>45292</v>
      </c>
      <c r="C204" s="4">
        <v>45382</v>
      </c>
      <c r="D204" t="s">
        <v>78</v>
      </c>
      <c r="E204" s="5" t="s">
        <v>296</v>
      </c>
      <c r="F204" s="6" t="s">
        <v>98</v>
      </c>
      <c r="G204" s="3" t="s">
        <v>99</v>
      </c>
      <c r="H204" s="3" t="s">
        <v>100</v>
      </c>
      <c r="I204" t="s">
        <v>85</v>
      </c>
      <c r="J204" s="8" t="s">
        <v>1214</v>
      </c>
      <c r="K204" s="8" t="s">
        <v>1215</v>
      </c>
      <c r="L204" s="8" t="s">
        <v>1216</v>
      </c>
      <c r="M204" s="8" t="s">
        <v>1935</v>
      </c>
      <c r="N204" s="8" t="s">
        <v>1217</v>
      </c>
      <c r="O204" s="8" t="s">
        <v>1217</v>
      </c>
      <c r="P204" s="16">
        <v>45292</v>
      </c>
      <c r="Q204" s="13">
        <v>45382</v>
      </c>
      <c r="R204" s="14" t="s">
        <v>1937</v>
      </c>
      <c r="S204" s="15" t="s">
        <v>1950</v>
      </c>
      <c r="T204">
        <v>0</v>
      </c>
      <c r="U204">
        <v>0</v>
      </c>
      <c r="V204" s="15" t="s">
        <v>1950</v>
      </c>
      <c r="W204" s="15" t="s">
        <v>1950</v>
      </c>
      <c r="X204" s="15" t="s">
        <v>1950</v>
      </c>
      <c r="Y204" t="s">
        <v>89</v>
      </c>
      <c r="Z204" s="15" t="s">
        <v>1950</v>
      </c>
      <c r="AA204" t="s">
        <v>100</v>
      </c>
      <c r="AB204" s="13">
        <v>45292</v>
      </c>
      <c r="AC204" s="8" t="s">
        <v>1938</v>
      </c>
    </row>
    <row r="205" spans="1:29" ht="120" x14ac:dyDescent="0.25">
      <c r="A205" s="3">
        <v>2024</v>
      </c>
      <c r="B205" s="4">
        <v>45292</v>
      </c>
      <c r="C205" s="4">
        <v>45382</v>
      </c>
      <c r="D205" t="s">
        <v>78</v>
      </c>
      <c r="E205" s="5" t="s">
        <v>297</v>
      </c>
      <c r="F205" s="6" t="s">
        <v>98</v>
      </c>
      <c r="G205" s="3" t="s">
        <v>99</v>
      </c>
      <c r="H205" s="3" t="s">
        <v>100</v>
      </c>
      <c r="I205" t="s">
        <v>85</v>
      </c>
      <c r="J205" s="8" t="s">
        <v>1218</v>
      </c>
      <c r="K205" s="8" t="s">
        <v>805</v>
      </c>
      <c r="L205" s="8" t="s">
        <v>1219</v>
      </c>
      <c r="M205" s="8" t="s">
        <v>1935</v>
      </c>
      <c r="N205" s="8" t="s">
        <v>1220</v>
      </c>
      <c r="O205" s="8" t="s">
        <v>1220</v>
      </c>
      <c r="P205" s="16">
        <v>45292</v>
      </c>
      <c r="Q205" s="13">
        <v>45382</v>
      </c>
      <c r="R205" s="14" t="s">
        <v>1937</v>
      </c>
      <c r="S205" s="15" t="s">
        <v>1950</v>
      </c>
      <c r="T205">
        <v>0</v>
      </c>
      <c r="U205">
        <v>0</v>
      </c>
      <c r="V205" s="15" t="s">
        <v>1950</v>
      </c>
      <c r="W205" s="15" t="s">
        <v>1950</v>
      </c>
      <c r="X205" s="15" t="s">
        <v>1950</v>
      </c>
      <c r="Y205" t="s">
        <v>89</v>
      </c>
      <c r="Z205" s="15" t="s">
        <v>1950</v>
      </c>
      <c r="AA205" t="s">
        <v>100</v>
      </c>
      <c r="AB205" s="13">
        <v>45292</v>
      </c>
      <c r="AC205" s="8" t="s">
        <v>1938</v>
      </c>
    </row>
    <row r="206" spans="1:29" ht="105" x14ac:dyDescent="0.25">
      <c r="A206" s="3">
        <v>2024</v>
      </c>
      <c r="B206" s="4">
        <v>45292</v>
      </c>
      <c r="C206" s="4">
        <v>45382</v>
      </c>
      <c r="D206" t="s">
        <v>78</v>
      </c>
      <c r="E206" s="5" t="s">
        <v>298</v>
      </c>
      <c r="F206" s="6" t="s">
        <v>98</v>
      </c>
      <c r="G206" s="3" t="s">
        <v>99</v>
      </c>
      <c r="H206" s="3" t="s">
        <v>100</v>
      </c>
      <c r="I206" t="s">
        <v>85</v>
      </c>
      <c r="J206" s="8" t="s">
        <v>1221</v>
      </c>
      <c r="K206" s="8" t="s">
        <v>1221</v>
      </c>
      <c r="L206" s="8" t="s">
        <v>1221</v>
      </c>
      <c r="M206" s="8" t="s">
        <v>1936</v>
      </c>
      <c r="N206" s="8" t="s">
        <v>1221</v>
      </c>
      <c r="O206" s="8" t="s">
        <v>1221</v>
      </c>
      <c r="P206" s="16">
        <v>45292</v>
      </c>
      <c r="Q206" s="13">
        <v>45382</v>
      </c>
      <c r="R206" s="14" t="s">
        <v>1937</v>
      </c>
      <c r="S206" s="15" t="s">
        <v>1954</v>
      </c>
      <c r="T206">
        <v>0</v>
      </c>
      <c r="U206">
        <v>0</v>
      </c>
      <c r="V206" s="15" t="s">
        <v>1955</v>
      </c>
      <c r="W206" s="15" t="s">
        <v>1955</v>
      </c>
      <c r="X206" s="15" t="s">
        <v>1955</v>
      </c>
      <c r="Y206" t="s">
        <v>89</v>
      </c>
      <c r="Z206" s="15" t="s">
        <v>1955</v>
      </c>
      <c r="AA206" t="s">
        <v>100</v>
      </c>
      <c r="AB206" s="13">
        <v>45292</v>
      </c>
      <c r="AC206" s="8" t="s">
        <v>1941</v>
      </c>
    </row>
    <row r="207" spans="1:29" ht="120" x14ac:dyDescent="0.25">
      <c r="A207" s="3">
        <v>2024</v>
      </c>
      <c r="B207" s="4">
        <v>45292</v>
      </c>
      <c r="C207" s="4">
        <v>45382</v>
      </c>
      <c r="D207" t="s">
        <v>78</v>
      </c>
      <c r="E207" s="5" t="s">
        <v>299</v>
      </c>
      <c r="F207" s="6" t="s">
        <v>98</v>
      </c>
      <c r="G207" s="3" t="s">
        <v>99</v>
      </c>
      <c r="H207" s="3" t="s">
        <v>100</v>
      </c>
      <c r="I207" t="s">
        <v>85</v>
      </c>
      <c r="J207" s="8" t="s">
        <v>1222</v>
      </c>
      <c r="K207" s="8" t="s">
        <v>1223</v>
      </c>
      <c r="L207" s="8" t="s">
        <v>1224</v>
      </c>
      <c r="M207" s="8" t="s">
        <v>1936</v>
      </c>
      <c r="N207" s="8" t="s">
        <v>1225</v>
      </c>
      <c r="O207" s="8" t="s">
        <v>1225</v>
      </c>
      <c r="P207" s="16">
        <v>45292</v>
      </c>
      <c r="Q207" s="13">
        <v>45382</v>
      </c>
      <c r="R207" s="14" t="s">
        <v>1937</v>
      </c>
      <c r="S207" s="15" t="s">
        <v>1950</v>
      </c>
      <c r="T207">
        <v>0</v>
      </c>
      <c r="U207">
        <v>0</v>
      </c>
      <c r="V207" s="15" t="s">
        <v>1950</v>
      </c>
      <c r="W207" s="15" t="s">
        <v>1950</v>
      </c>
      <c r="X207" s="15" t="s">
        <v>1950</v>
      </c>
      <c r="Y207" t="s">
        <v>89</v>
      </c>
      <c r="Z207" s="15" t="s">
        <v>1950</v>
      </c>
      <c r="AA207" t="s">
        <v>100</v>
      </c>
      <c r="AB207" s="13">
        <v>45292</v>
      </c>
      <c r="AC207" s="8" t="s">
        <v>1938</v>
      </c>
    </row>
    <row r="208" spans="1:29" ht="120" x14ac:dyDescent="0.25">
      <c r="A208" s="3">
        <v>2024</v>
      </c>
      <c r="B208" s="4">
        <v>45292</v>
      </c>
      <c r="C208" s="4">
        <v>45382</v>
      </c>
      <c r="D208" t="s">
        <v>78</v>
      </c>
      <c r="E208" s="5" t="s">
        <v>300</v>
      </c>
      <c r="F208" s="6" t="s">
        <v>98</v>
      </c>
      <c r="G208" s="3" t="s">
        <v>99</v>
      </c>
      <c r="H208" s="3" t="s">
        <v>100</v>
      </c>
      <c r="I208" t="s">
        <v>85</v>
      </c>
      <c r="J208" s="8" t="s">
        <v>1226</v>
      </c>
      <c r="K208" s="8" t="s">
        <v>1226</v>
      </c>
      <c r="L208" s="8" t="s">
        <v>932</v>
      </c>
      <c r="M208" s="8" t="s">
        <v>1936</v>
      </c>
      <c r="N208" s="8" t="s">
        <v>1227</v>
      </c>
      <c r="O208" s="8" t="s">
        <v>1227</v>
      </c>
      <c r="P208" s="16">
        <v>45292</v>
      </c>
      <c r="Q208" s="13">
        <v>45382</v>
      </c>
      <c r="R208" s="14" t="s">
        <v>1937</v>
      </c>
      <c r="S208" s="15" t="s">
        <v>1957</v>
      </c>
      <c r="T208">
        <v>0</v>
      </c>
      <c r="U208">
        <v>0</v>
      </c>
      <c r="V208" s="15" t="s">
        <v>1957</v>
      </c>
      <c r="W208" s="15" t="s">
        <v>1957</v>
      </c>
      <c r="X208" s="15" t="s">
        <v>1957</v>
      </c>
      <c r="Y208" t="s">
        <v>89</v>
      </c>
      <c r="Z208" s="15" t="s">
        <v>1957</v>
      </c>
      <c r="AA208" t="s">
        <v>100</v>
      </c>
      <c r="AB208" s="13">
        <v>45292</v>
      </c>
      <c r="AC208" s="8" t="s">
        <v>1943</v>
      </c>
    </row>
    <row r="209" spans="1:29" ht="75" x14ac:dyDescent="0.25">
      <c r="A209" s="3">
        <v>2024</v>
      </c>
      <c r="B209" s="4">
        <v>45292</v>
      </c>
      <c r="C209" s="4">
        <v>45382</v>
      </c>
      <c r="D209" t="s">
        <v>78</v>
      </c>
      <c r="E209" s="5" t="s">
        <v>301</v>
      </c>
      <c r="F209" s="6" t="s">
        <v>98</v>
      </c>
      <c r="G209" s="3" t="s">
        <v>99</v>
      </c>
      <c r="H209" s="3" t="s">
        <v>100</v>
      </c>
      <c r="I209" t="s">
        <v>85</v>
      </c>
      <c r="J209" s="8" t="s">
        <v>1228</v>
      </c>
      <c r="K209" s="8" t="s">
        <v>1229</v>
      </c>
      <c r="L209" s="8" t="s">
        <v>1229</v>
      </c>
      <c r="M209" s="8" t="s">
        <v>1935</v>
      </c>
      <c r="N209" s="8" t="s">
        <v>1230</v>
      </c>
      <c r="O209" s="8" t="s">
        <v>1230</v>
      </c>
      <c r="P209" s="16">
        <v>45292</v>
      </c>
      <c r="Q209" s="13">
        <v>45382</v>
      </c>
      <c r="R209" s="14" t="s">
        <v>1937</v>
      </c>
      <c r="S209" s="15" t="s">
        <v>1951</v>
      </c>
      <c r="T209">
        <v>0</v>
      </c>
      <c r="U209">
        <v>0</v>
      </c>
      <c r="V209" s="15" t="s">
        <v>1952</v>
      </c>
      <c r="W209" s="15" t="s">
        <v>1952</v>
      </c>
      <c r="X209" s="15" t="s">
        <v>1952</v>
      </c>
      <c r="Y209" t="s">
        <v>89</v>
      </c>
      <c r="Z209" s="15" t="s">
        <v>1952</v>
      </c>
      <c r="AA209" t="s">
        <v>100</v>
      </c>
      <c r="AB209" s="13">
        <v>45292</v>
      </c>
      <c r="AC209" s="8" t="s">
        <v>1939</v>
      </c>
    </row>
    <row r="210" spans="1:29" ht="75" x14ac:dyDescent="0.25">
      <c r="A210" s="3">
        <v>2024</v>
      </c>
      <c r="B210" s="4">
        <v>45292</v>
      </c>
      <c r="C210" s="4">
        <v>45382</v>
      </c>
      <c r="D210" t="s">
        <v>78</v>
      </c>
      <c r="E210" s="5" t="s">
        <v>302</v>
      </c>
      <c r="F210" s="6" t="s">
        <v>98</v>
      </c>
      <c r="G210" s="3" t="s">
        <v>99</v>
      </c>
      <c r="H210" s="3" t="s">
        <v>100</v>
      </c>
      <c r="I210" t="s">
        <v>85</v>
      </c>
      <c r="J210" s="8" t="s">
        <v>1231</v>
      </c>
      <c r="K210" s="8" t="s">
        <v>838</v>
      </c>
      <c r="L210" s="8" t="s">
        <v>838</v>
      </c>
      <c r="M210" s="8" t="s">
        <v>1936</v>
      </c>
      <c r="N210" s="8" t="s">
        <v>1232</v>
      </c>
      <c r="O210" s="8" t="s">
        <v>1232</v>
      </c>
      <c r="P210" s="16">
        <v>45292</v>
      </c>
      <c r="Q210" s="13">
        <v>45382</v>
      </c>
      <c r="R210" s="14" t="s">
        <v>1937</v>
      </c>
      <c r="S210" s="15" t="s">
        <v>1951</v>
      </c>
      <c r="T210">
        <v>0</v>
      </c>
      <c r="U210">
        <v>0</v>
      </c>
      <c r="V210" s="15" t="s">
        <v>1952</v>
      </c>
      <c r="W210" s="15" t="s">
        <v>1952</v>
      </c>
      <c r="X210" s="15" t="s">
        <v>1952</v>
      </c>
      <c r="Y210" t="s">
        <v>89</v>
      </c>
      <c r="Z210" s="15" t="s">
        <v>1952</v>
      </c>
      <c r="AA210" t="s">
        <v>100</v>
      </c>
      <c r="AB210" s="13">
        <v>45292</v>
      </c>
      <c r="AC210" s="8" t="s">
        <v>1939</v>
      </c>
    </row>
    <row r="211" spans="1:29" ht="75" x14ac:dyDescent="0.25">
      <c r="A211" s="3">
        <v>2024</v>
      </c>
      <c r="B211" s="4">
        <v>45292</v>
      </c>
      <c r="C211" s="4">
        <v>45382</v>
      </c>
      <c r="D211" t="s">
        <v>78</v>
      </c>
      <c r="E211" s="5" t="s">
        <v>303</v>
      </c>
      <c r="F211" s="6" t="s">
        <v>98</v>
      </c>
      <c r="G211" s="3" t="s">
        <v>99</v>
      </c>
      <c r="H211" s="3" t="s">
        <v>100</v>
      </c>
      <c r="I211" t="s">
        <v>85</v>
      </c>
      <c r="J211" s="8" t="s">
        <v>1233</v>
      </c>
      <c r="K211" s="8" t="s">
        <v>1234</v>
      </c>
      <c r="L211" s="8" t="s">
        <v>1235</v>
      </c>
      <c r="M211" s="8" t="s">
        <v>1935</v>
      </c>
      <c r="N211" s="8" t="s">
        <v>1236</v>
      </c>
      <c r="O211" s="8" t="s">
        <v>1236</v>
      </c>
      <c r="P211" s="16">
        <v>45292</v>
      </c>
      <c r="Q211" s="13">
        <v>45382</v>
      </c>
      <c r="R211" s="14" t="s">
        <v>1937</v>
      </c>
      <c r="S211" s="15" t="s">
        <v>1951</v>
      </c>
      <c r="T211">
        <v>0</v>
      </c>
      <c r="U211">
        <v>0</v>
      </c>
      <c r="V211" s="15" t="s">
        <v>1952</v>
      </c>
      <c r="W211" s="15" t="s">
        <v>1952</v>
      </c>
      <c r="X211" s="15" t="s">
        <v>1952</v>
      </c>
      <c r="Y211" t="s">
        <v>89</v>
      </c>
      <c r="Z211" s="15" t="s">
        <v>1952</v>
      </c>
      <c r="AA211" t="s">
        <v>100</v>
      </c>
      <c r="AB211" s="13">
        <v>45292</v>
      </c>
      <c r="AC211" s="8" t="s">
        <v>1939</v>
      </c>
    </row>
    <row r="212" spans="1:29" ht="75" x14ac:dyDescent="0.25">
      <c r="A212" s="3">
        <v>2024</v>
      </c>
      <c r="B212" s="4">
        <v>45292</v>
      </c>
      <c r="C212" s="4">
        <v>45382</v>
      </c>
      <c r="D212" t="s">
        <v>78</v>
      </c>
      <c r="E212" s="5" t="s">
        <v>304</v>
      </c>
      <c r="F212" s="6" t="s">
        <v>98</v>
      </c>
      <c r="G212" s="3" t="s">
        <v>99</v>
      </c>
      <c r="H212" s="3" t="s">
        <v>100</v>
      </c>
      <c r="I212" t="s">
        <v>85</v>
      </c>
      <c r="J212" s="8" t="s">
        <v>1237</v>
      </c>
      <c r="K212" s="8" t="s">
        <v>1238</v>
      </c>
      <c r="L212" s="8" t="s">
        <v>724</v>
      </c>
      <c r="M212" s="8" t="s">
        <v>1935</v>
      </c>
      <c r="N212" s="8" t="s">
        <v>1239</v>
      </c>
      <c r="O212" s="8" t="s">
        <v>1239</v>
      </c>
      <c r="P212" s="16">
        <v>45292</v>
      </c>
      <c r="Q212" s="13">
        <v>45382</v>
      </c>
      <c r="R212" s="14" t="s">
        <v>1937</v>
      </c>
      <c r="S212" s="15" t="s">
        <v>1951</v>
      </c>
      <c r="T212">
        <v>0</v>
      </c>
      <c r="U212">
        <v>0</v>
      </c>
      <c r="V212" s="15" t="s">
        <v>1952</v>
      </c>
      <c r="W212" s="15" t="s">
        <v>1952</v>
      </c>
      <c r="X212" s="15" t="s">
        <v>1952</v>
      </c>
      <c r="Y212" t="s">
        <v>89</v>
      </c>
      <c r="Z212" s="15" t="s">
        <v>1952</v>
      </c>
      <c r="AA212" t="s">
        <v>100</v>
      </c>
      <c r="AB212" s="13">
        <v>45292</v>
      </c>
      <c r="AC212" s="8" t="s">
        <v>1939</v>
      </c>
    </row>
    <row r="213" spans="1:29" ht="120" x14ac:dyDescent="0.25">
      <c r="A213" s="3">
        <v>2024</v>
      </c>
      <c r="B213" s="4">
        <v>45292</v>
      </c>
      <c r="C213" s="4">
        <v>45382</v>
      </c>
      <c r="D213" t="s">
        <v>78</v>
      </c>
      <c r="E213" s="5" t="s">
        <v>305</v>
      </c>
      <c r="F213" s="6" t="s">
        <v>98</v>
      </c>
      <c r="G213" s="3" t="s">
        <v>99</v>
      </c>
      <c r="H213" s="3" t="s">
        <v>100</v>
      </c>
      <c r="I213" t="s">
        <v>85</v>
      </c>
      <c r="J213" s="8" t="s">
        <v>1240</v>
      </c>
      <c r="K213" s="8" t="s">
        <v>699</v>
      </c>
      <c r="L213" s="8" t="s">
        <v>1241</v>
      </c>
      <c r="M213" s="8" t="s">
        <v>1936</v>
      </c>
      <c r="N213" s="8" t="s">
        <v>1242</v>
      </c>
      <c r="O213" s="8" t="s">
        <v>1242</v>
      </c>
      <c r="P213" s="16">
        <v>45292</v>
      </c>
      <c r="Q213" s="13">
        <v>45382</v>
      </c>
      <c r="R213" s="14" t="s">
        <v>1937</v>
      </c>
      <c r="S213" s="15" t="s">
        <v>1950</v>
      </c>
      <c r="T213">
        <v>0</v>
      </c>
      <c r="U213">
        <v>0</v>
      </c>
      <c r="V213" s="15" t="s">
        <v>1950</v>
      </c>
      <c r="W213" s="15" t="s">
        <v>1950</v>
      </c>
      <c r="X213" s="15" t="s">
        <v>1950</v>
      </c>
      <c r="Y213" t="s">
        <v>89</v>
      </c>
      <c r="Z213" s="15" t="s">
        <v>1950</v>
      </c>
      <c r="AA213" t="s">
        <v>100</v>
      </c>
      <c r="AB213" s="13">
        <v>45292</v>
      </c>
      <c r="AC213" s="8" t="s">
        <v>1938</v>
      </c>
    </row>
    <row r="214" spans="1:29" ht="120" x14ac:dyDescent="0.25">
      <c r="A214" s="3">
        <v>2024</v>
      </c>
      <c r="B214" s="4">
        <v>45292</v>
      </c>
      <c r="C214" s="4">
        <v>45382</v>
      </c>
      <c r="D214" t="s">
        <v>78</v>
      </c>
      <c r="E214" s="5" t="s">
        <v>306</v>
      </c>
      <c r="F214" s="6" t="s">
        <v>98</v>
      </c>
      <c r="G214" s="3" t="s">
        <v>99</v>
      </c>
      <c r="H214" s="3" t="s">
        <v>100</v>
      </c>
      <c r="I214" t="s">
        <v>85</v>
      </c>
      <c r="J214" s="8" t="s">
        <v>1243</v>
      </c>
      <c r="K214" s="8" t="s">
        <v>1244</v>
      </c>
      <c r="L214" s="8" t="s">
        <v>1244</v>
      </c>
      <c r="M214" s="8" t="s">
        <v>1935</v>
      </c>
      <c r="N214" s="8" t="s">
        <v>1245</v>
      </c>
      <c r="O214" s="8" t="s">
        <v>1245</v>
      </c>
      <c r="P214" s="16">
        <v>45292</v>
      </c>
      <c r="Q214" s="13">
        <v>45382</v>
      </c>
      <c r="R214" s="14" t="s">
        <v>1937</v>
      </c>
      <c r="S214" s="15" t="s">
        <v>1950</v>
      </c>
      <c r="T214">
        <v>0</v>
      </c>
      <c r="U214">
        <v>0</v>
      </c>
      <c r="V214" s="15" t="s">
        <v>1950</v>
      </c>
      <c r="W214" s="15" t="s">
        <v>1950</v>
      </c>
      <c r="X214" s="15" t="s">
        <v>1950</v>
      </c>
      <c r="Y214" t="s">
        <v>89</v>
      </c>
      <c r="Z214" s="15" t="s">
        <v>1950</v>
      </c>
      <c r="AA214" t="s">
        <v>100</v>
      </c>
      <c r="AB214" s="13">
        <v>45292</v>
      </c>
      <c r="AC214" s="8" t="s">
        <v>1938</v>
      </c>
    </row>
    <row r="215" spans="1:29" ht="75" x14ac:dyDescent="0.25">
      <c r="A215" s="3">
        <v>2024</v>
      </c>
      <c r="B215" s="4">
        <v>45292</v>
      </c>
      <c r="C215" s="4">
        <v>45382</v>
      </c>
      <c r="D215" t="s">
        <v>78</v>
      </c>
      <c r="E215" s="5" t="s">
        <v>307</v>
      </c>
      <c r="F215" s="6" t="s">
        <v>98</v>
      </c>
      <c r="G215" s="3" t="s">
        <v>99</v>
      </c>
      <c r="H215" s="3" t="s">
        <v>100</v>
      </c>
      <c r="I215" t="s">
        <v>85</v>
      </c>
      <c r="J215" s="8" t="s">
        <v>1246</v>
      </c>
      <c r="K215" s="8" t="s">
        <v>1247</v>
      </c>
      <c r="L215" s="8" t="s">
        <v>1248</v>
      </c>
      <c r="M215" s="8" t="s">
        <v>1936</v>
      </c>
      <c r="N215" s="8" t="s">
        <v>1249</v>
      </c>
      <c r="O215" s="8" t="s">
        <v>1249</v>
      </c>
      <c r="P215" s="16">
        <v>45292</v>
      </c>
      <c r="Q215" s="13">
        <v>45382</v>
      </c>
      <c r="R215" s="14" t="s">
        <v>1937</v>
      </c>
      <c r="S215" s="15" t="s">
        <v>1951</v>
      </c>
      <c r="T215">
        <v>0</v>
      </c>
      <c r="U215">
        <v>0</v>
      </c>
      <c r="V215" s="15" t="s">
        <v>1952</v>
      </c>
      <c r="W215" s="15" t="s">
        <v>1952</v>
      </c>
      <c r="X215" s="15" t="s">
        <v>1952</v>
      </c>
      <c r="Y215" t="s">
        <v>89</v>
      </c>
      <c r="Z215" s="15" t="s">
        <v>1952</v>
      </c>
      <c r="AA215" t="s">
        <v>100</v>
      </c>
      <c r="AB215" s="13">
        <v>45292</v>
      </c>
      <c r="AC215" s="8" t="s">
        <v>1939</v>
      </c>
    </row>
    <row r="216" spans="1:29" ht="75" x14ac:dyDescent="0.25">
      <c r="A216" s="3">
        <v>2024</v>
      </c>
      <c r="B216" s="4">
        <v>45292</v>
      </c>
      <c r="C216" s="4">
        <v>45382</v>
      </c>
      <c r="D216" t="s">
        <v>78</v>
      </c>
      <c r="E216" s="5" t="s">
        <v>308</v>
      </c>
      <c r="F216" s="6" t="s">
        <v>98</v>
      </c>
      <c r="G216" s="3" t="s">
        <v>99</v>
      </c>
      <c r="H216" s="3" t="s">
        <v>100</v>
      </c>
      <c r="I216" t="s">
        <v>85</v>
      </c>
      <c r="J216" s="8" t="s">
        <v>1250</v>
      </c>
      <c r="K216" s="8" t="s">
        <v>670</v>
      </c>
      <c r="L216" s="8" t="s">
        <v>1031</v>
      </c>
      <c r="M216" s="8" t="s">
        <v>1935</v>
      </c>
      <c r="N216" s="8" t="s">
        <v>1251</v>
      </c>
      <c r="O216" s="8" t="s">
        <v>1251</v>
      </c>
      <c r="P216" s="16">
        <v>45292</v>
      </c>
      <c r="Q216" s="13">
        <v>45382</v>
      </c>
      <c r="R216" s="14" t="s">
        <v>1937</v>
      </c>
      <c r="S216" s="15" t="s">
        <v>1951</v>
      </c>
      <c r="T216">
        <v>0</v>
      </c>
      <c r="U216">
        <v>0</v>
      </c>
      <c r="V216" s="15" t="s">
        <v>1952</v>
      </c>
      <c r="W216" s="15" t="s">
        <v>1952</v>
      </c>
      <c r="X216" s="15" t="s">
        <v>1952</v>
      </c>
      <c r="Y216" t="s">
        <v>89</v>
      </c>
      <c r="Z216" s="15" t="s">
        <v>1952</v>
      </c>
      <c r="AA216" t="s">
        <v>100</v>
      </c>
      <c r="AB216" s="13">
        <v>45292</v>
      </c>
      <c r="AC216" s="8" t="s">
        <v>1939</v>
      </c>
    </row>
    <row r="217" spans="1:29" ht="75" x14ac:dyDescent="0.25">
      <c r="A217" s="3">
        <v>2024</v>
      </c>
      <c r="B217" s="4">
        <v>45292</v>
      </c>
      <c r="C217" s="4">
        <v>45382</v>
      </c>
      <c r="D217" t="s">
        <v>78</v>
      </c>
      <c r="E217" s="5" t="s">
        <v>309</v>
      </c>
      <c r="F217" s="6" t="s">
        <v>98</v>
      </c>
      <c r="G217" s="3" t="s">
        <v>99</v>
      </c>
      <c r="H217" s="3" t="s">
        <v>100</v>
      </c>
      <c r="I217" t="s">
        <v>85</v>
      </c>
      <c r="J217" s="8" t="s">
        <v>1252</v>
      </c>
      <c r="K217" s="8" t="s">
        <v>1253</v>
      </c>
      <c r="L217" s="8" t="s">
        <v>1254</v>
      </c>
      <c r="M217" s="8" t="s">
        <v>1935</v>
      </c>
      <c r="N217" s="8" t="s">
        <v>1255</v>
      </c>
      <c r="O217" s="8" t="s">
        <v>1255</v>
      </c>
      <c r="P217" s="16">
        <v>45292</v>
      </c>
      <c r="Q217" s="13">
        <v>45382</v>
      </c>
      <c r="R217" s="14" t="s">
        <v>1937</v>
      </c>
      <c r="S217" s="15" t="s">
        <v>1951</v>
      </c>
      <c r="T217">
        <v>0</v>
      </c>
      <c r="U217">
        <v>0</v>
      </c>
      <c r="V217" s="15" t="s">
        <v>1952</v>
      </c>
      <c r="W217" s="15" t="s">
        <v>1952</v>
      </c>
      <c r="X217" s="15" t="s">
        <v>1952</v>
      </c>
      <c r="Y217" t="s">
        <v>89</v>
      </c>
      <c r="Z217" s="15" t="s">
        <v>1952</v>
      </c>
      <c r="AA217" t="s">
        <v>100</v>
      </c>
      <c r="AB217" s="13">
        <v>45292</v>
      </c>
      <c r="AC217" s="8" t="s">
        <v>1939</v>
      </c>
    </row>
    <row r="218" spans="1:29" ht="75" x14ac:dyDescent="0.25">
      <c r="A218" s="3">
        <v>2024</v>
      </c>
      <c r="B218" s="4">
        <v>45292</v>
      </c>
      <c r="C218" s="4">
        <v>45382</v>
      </c>
      <c r="D218" t="s">
        <v>78</v>
      </c>
      <c r="E218" s="5" t="s">
        <v>310</v>
      </c>
      <c r="F218" s="6" t="s">
        <v>98</v>
      </c>
      <c r="G218" s="3" t="s">
        <v>99</v>
      </c>
      <c r="H218" s="3" t="s">
        <v>100</v>
      </c>
      <c r="I218" t="s">
        <v>85</v>
      </c>
      <c r="J218" s="8" t="s">
        <v>1256</v>
      </c>
      <c r="K218" s="8" t="s">
        <v>1234</v>
      </c>
      <c r="L218" s="8" t="s">
        <v>1257</v>
      </c>
      <c r="M218" s="8" t="s">
        <v>1935</v>
      </c>
      <c r="N218" s="8" t="s">
        <v>1258</v>
      </c>
      <c r="O218" s="8" t="s">
        <v>1258</v>
      </c>
      <c r="P218" s="16">
        <v>45292</v>
      </c>
      <c r="Q218" s="13">
        <v>45382</v>
      </c>
      <c r="R218" s="14" t="s">
        <v>1937</v>
      </c>
      <c r="S218" s="15" t="s">
        <v>1951</v>
      </c>
      <c r="T218">
        <v>0</v>
      </c>
      <c r="U218">
        <v>0</v>
      </c>
      <c r="V218" s="15" t="s">
        <v>1952</v>
      </c>
      <c r="W218" s="15" t="s">
        <v>1952</v>
      </c>
      <c r="X218" s="15" t="s">
        <v>1952</v>
      </c>
      <c r="Y218" t="s">
        <v>89</v>
      </c>
      <c r="Z218" s="15" t="s">
        <v>1952</v>
      </c>
      <c r="AA218" t="s">
        <v>100</v>
      </c>
      <c r="AB218" s="13">
        <v>45292</v>
      </c>
      <c r="AC218" s="8" t="s">
        <v>1939</v>
      </c>
    </row>
    <row r="219" spans="1:29" ht="75" x14ac:dyDescent="0.25">
      <c r="A219" s="3">
        <v>2024</v>
      </c>
      <c r="B219" s="4">
        <v>45292</v>
      </c>
      <c r="C219" s="4">
        <v>45382</v>
      </c>
      <c r="D219" t="s">
        <v>78</v>
      </c>
      <c r="E219" s="5" t="s">
        <v>311</v>
      </c>
      <c r="F219" s="6" t="s">
        <v>98</v>
      </c>
      <c r="G219" s="3" t="s">
        <v>99</v>
      </c>
      <c r="H219" s="3" t="s">
        <v>100</v>
      </c>
      <c r="I219" t="s">
        <v>85</v>
      </c>
      <c r="J219" s="8" t="s">
        <v>1259</v>
      </c>
      <c r="K219" s="8" t="s">
        <v>1260</v>
      </c>
      <c r="L219" s="8" t="s">
        <v>1261</v>
      </c>
      <c r="M219" s="8" t="s">
        <v>1935</v>
      </c>
      <c r="N219" s="8" t="s">
        <v>1262</v>
      </c>
      <c r="O219" s="8" t="s">
        <v>1262</v>
      </c>
      <c r="P219" s="16">
        <v>45292</v>
      </c>
      <c r="Q219" s="13">
        <v>45382</v>
      </c>
      <c r="R219" s="14" t="s">
        <v>1937</v>
      </c>
      <c r="S219" s="15" t="s">
        <v>1951</v>
      </c>
      <c r="T219">
        <v>0</v>
      </c>
      <c r="U219">
        <v>0</v>
      </c>
      <c r="V219" s="15" t="s">
        <v>1952</v>
      </c>
      <c r="W219" s="15" t="s">
        <v>1952</v>
      </c>
      <c r="X219" s="15" t="s">
        <v>1952</v>
      </c>
      <c r="Y219" t="s">
        <v>89</v>
      </c>
      <c r="Z219" s="15" t="s">
        <v>1952</v>
      </c>
      <c r="AA219" t="s">
        <v>100</v>
      </c>
      <c r="AB219" s="13">
        <v>45292</v>
      </c>
      <c r="AC219" s="8" t="s">
        <v>1939</v>
      </c>
    </row>
    <row r="220" spans="1:29" ht="120" x14ac:dyDescent="0.25">
      <c r="A220" s="3">
        <v>2024</v>
      </c>
      <c r="B220" s="4">
        <v>45292</v>
      </c>
      <c r="C220" s="4">
        <v>45382</v>
      </c>
      <c r="D220" t="s">
        <v>78</v>
      </c>
      <c r="E220" s="5" t="s">
        <v>312</v>
      </c>
      <c r="F220" s="6" t="s">
        <v>98</v>
      </c>
      <c r="G220" s="3" t="s">
        <v>99</v>
      </c>
      <c r="H220" s="3" t="s">
        <v>100</v>
      </c>
      <c r="I220" t="s">
        <v>85</v>
      </c>
      <c r="J220" s="8" t="s">
        <v>1263</v>
      </c>
      <c r="K220" s="8" t="s">
        <v>1264</v>
      </c>
      <c r="L220" s="8" t="s">
        <v>795</v>
      </c>
      <c r="M220" s="8" t="s">
        <v>1936</v>
      </c>
      <c r="N220" s="8" t="s">
        <v>1265</v>
      </c>
      <c r="O220" s="8" t="s">
        <v>1265</v>
      </c>
      <c r="P220" s="16">
        <v>45292</v>
      </c>
      <c r="Q220" s="13">
        <v>45382</v>
      </c>
      <c r="R220" s="14" t="s">
        <v>1937</v>
      </c>
      <c r="S220" s="15" t="s">
        <v>1950</v>
      </c>
      <c r="T220">
        <v>0</v>
      </c>
      <c r="U220">
        <v>0</v>
      </c>
      <c r="V220" s="15" t="s">
        <v>1950</v>
      </c>
      <c r="W220" s="15" t="s">
        <v>1950</v>
      </c>
      <c r="X220" s="15" t="s">
        <v>1950</v>
      </c>
      <c r="Y220" t="s">
        <v>89</v>
      </c>
      <c r="Z220" s="15" t="s">
        <v>1950</v>
      </c>
      <c r="AA220" t="s">
        <v>100</v>
      </c>
      <c r="AB220" s="13">
        <v>45292</v>
      </c>
      <c r="AC220" s="8" t="s">
        <v>1938</v>
      </c>
    </row>
    <row r="221" spans="1:29" ht="120" x14ac:dyDescent="0.25">
      <c r="A221" s="3">
        <v>2024</v>
      </c>
      <c r="B221" s="4">
        <v>45292</v>
      </c>
      <c r="C221" s="4">
        <v>45382</v>
      </c>
      <c r="D221" t="s">
        <v>78</v>
      </c>
      <c r="E221" s="5" t="s">
        <v>313</v>
      </c>
      <c r="F221" s="6" t="s">
        <v>98</v>
      </c>
      <c r="G221" s="3" t="s">
        <v>99</v>
      </c>
      <c r="H221" s="3" t="s">
        <v>100</v>
      </c>
      <c r="I221" t="s">
        <v>85</v>
      </c>
      <c r="J221" s="8" t="s">
        <v>1266</v>
      </c>
      <c r="K221" s="8" t="s">
        <v>935</v>
      </c>
      <c r="L221" s="8" t="s">
        <v>1267</v>
      </c>
      <c r="M221" s="8" t="s">
        <v>1936</v>
      </c>
      <c r="N221" s="8" t="s">
        <v>1268</v>
      </c>
      <c r="O221" s="8" t="s">
        <v>1268</v>
      </c>
      <c r="P221" s="16">
        <v>45292</v>
      </c>
      <c r="Q221" s="13">
        <v>45382</v>
      </c>
      <c r="R221" s="14" t="s">
        <v>1937</v>
      </c>
      <c r="S221" s="15" t="s">
        <v>1950</v>
      </c>
      <c r="T221">
        <v>0</v>
      </c>
      <c r="U221">
        <v>0</v>
      </c>
      <c r="V221" s="15" t="s">
        <v>1950</v>
      </c>
      <c r="W221" s="15" t="s">
        <v>1950</v>
      </c>
      <c r="X221" s="15" t="s">
        <v>1950</v>
      </c>
      <c r="Y221" t="s">
        <v>89</v>
      </c>
      <c r="Z221" s="15" t="s">
        <v>1950</v>
      </c>
      <c r="AA221" t="s">
        <v>100</v>
      </c>
      <c r="AB221" s="13">
        <v>45292</v>
      </c>
      <c r="AC221" s="8" t="s">
        <v>1938</v>
      </c>
    </row>
    <row r="222" spans="1:29" ht="120" x14ac:dyDescent="0.25">
      <c r="A222" s="3">
        <v>2024</v>
      </c>
      <c r="B222" s="4">
        <v>45292</v>
      </c>
      <c r="C222" s="4">
        <v>45382</v>
      </c>
      <c r="D222" t="s">
        <v>78</v>
      </c>
      <c r="E222" s="5" t="s">
        <v>314</v>
      </c>
      <c r="F222" s="6" t="s">
        <v>98</v>
      </c>
      <c r="G222" s="3" t="s">
        <v>99</v>
      </c>
      <c r="H222" s="3" t="s">
        <v>100</v>
      </c>
      <c r="I222" t="s">
        <v>85</v>
      </c>
      <c r="J222" s="8" t="s">
        <v>1269</v>
      </c>
      <c r="K222" s="8" t="s">
        <v>880</v>
      </c>
      <c r="L222" s="8" t="s">
        <v>1270</v>
      </c>
      <c r="M222" s="8" t="s">
        <v>1936</v>
      </c>
      <c r="N222" s="8" t="s">
        <v>1271</v>
      </c>
      <c r="O222" s="8" t="s">
        <v>1271</v>
      </c>
      <c r="P222" s="16">
        <v>45292</v>
      </c>
      <c r="Q222" s="13">
        <v>45382</v>
      </c>
      <c r="R222" s="14" t="s">
        <v>1937</v>
      </c>
      <c r="S222" s="15" t="s">
        <v>1950</v>
      </c>
      <c r="T222">
        <v>0</v>
      </c>
      <c r="U222">
        <v>0</v>
      </c>
      <c r="V222" s="15" t="s">
        <v>1950</v>
      </c>
      <c r="W222" s="15" t="s">
        <v>1950</v>
      </c>
      <c r="X222" s="15" t="s">
        <v>1950</v>
      </c>
      <c r="Y222" t="s">
        <v>89</v>
      </c>
      <c r="Z222" s="15" t="s">
        <v>1950</v>
      </c>
      <c r="AA222" t="s">
        <v>100</v>
      </c>
      <c r="AB222" s="13">
        <v>45292</v>
      </c>
      <c r="AC222" s="8" t="s">
        <v>1938</v>
      </c>
    </row>
    <row r="223" spans="1:29" ht="120" x14ac:dyDescent="0.25">
      <c r="A223" s="3">
        <v>2024</v>
      </c>
      <c r="B223" s="4">
        <v>45292</v>
      </c>
      <c r="C223" s="4">
        <v>45382</v>
      </c>
      <c r="D223" t="s">
        <v>78</v>
      </c>
      <c r="E223" s="5" t="s">
        <v>315</v>
      </c>
      <c r="F223" s="6" t="s">
        <v>98</v>
      </c>
      <c r="G223" s="3" t="s">
        <v>99</v>
      </c>
      <c r="H223" s="3" t="s">
        <v>100</v>
      </c>
      <c r="I223" t="s">
        <v>85</v>
      </c>
      <c r="J223" s="8" t="s">
        <v>963</v>
      </c>
      <c r="K223" s="8" t="s">
        <v>727</v>
      </c>
      <c r="L223" s="8" t="s">
        <v>1272</v>
      </c>
      <c r="M223" s="8" t="s">
        <v>1936</v>
      </c>
      <c r="N223" s="8" t="s">
        <v>1273</v>
      </c>
      <c r="O223" s="8" t="s">
        <v>1273</v>
      </c>
      <c r="P223" s="16">
        <v>45292</v>
      </c>
      <c r="Q223" s="13">
        <v>45382</v>
      </c>
      <c r="R223" s="14" t="s">
        <v>1937</v>
      </c>
      <c r="S223" s="15" t="s">
        <v>1950</v>
      </c>
      <c r="T223">
        <v>0</v>
      </c>
      <c r="U223">
        <v>0</v>
      </c>
      <c r="V223" s="15" t="s">
        <v>1950</v>
      </c>
      <c r="W223" s="15" t="s">
        <v>1950</v>
      </c>
      <c r="X223" s="15" t="s">
        <v>1950</v>
      </c>
      <c r="Y223" t="s">
        <v>89</v>
      </c>
      <c r="Z223" s="15" t="s">
        <v>1950</v>
      </c>
      <c r="AA223" t="s">
        <v>100</v>
      </c>
      <c r="AB223" s="13">
        <v>45292</v>
      </c>
      <c r="AC223" s="8" t="s">
        <v>1938</v>
      </c>
    </row>
    <row r="224" spans="1:29" ht="120" x14ac:dyDescent="0.25">
      <c r="A224" s="3">
        <v>2024</v>
      </c>
      <c r="B224" s="4">
        <v>45292</v>
      </c>
      <c r="C224" s="4">
        <v>45382</v>
      </c>
      <c r="D224" t="s">
        <v>78</v>
      </c>
      <c r="E224" s="5" t="s">
        <v>316</v>
      </c>
      <c r="F224" s="6" t="s">
        <v>98</v>
      </c>
      <c r="G224" s="3" t="s">
        <v>99</v>
      </c>
      <c r="H224" s="3" t="s">
        <v>100</v>
      </c>
      <c r="I224" t="s">
        <v>85</v>
      </c>
      <c r="J224" s="11" t="s">
        <v>998</v>
      </c>
      <c r="K224" s="11" t="s">
        <v>1274</v>
      </c>
      <c r="L224" s="11" t="s">
        <v>978</v>
      </c>
      <c r="M224" s="11" t="s">
        <v>1935</v>
      </c>
      <c r="N224" s="11" t="s">
        <v>1275</v>
      </c>
      <c r="O224" s="11" t="s">
        <v>1275</v>
      </c>
      <c r="P224" s="16">
        <v>45292</v>
      </c>
      <c r="Q224" s="13">
        <v>45382</v>
      </c>
      <c r="R224" s="14" t="s">
        <v>1937</v>
      </c>
      <c r="S224" s="15" t="s">
        <v>1950</v>
      </c>
      <c r="T224">
        <v>0</v>
      </c>
      <c r="U224">
        <v>0</v>
      </c>
      <c r="V224" s="15" t="s">
        <v>1950</v>
      </c>
      <c r="W224" s="15" t="s">
        <v>1950</v>
      </c>
      <c r="X224" s="15" t="s">
        <v>1950</v>
      </c>
      <c r="Y224" t="s">
        <v>89</v>
      </c>
      <c r="Z224" s="15" t="s">
        <v>1950</v>
      </c>
      <c r="AA224" t="s">
        <v>100</v>
      </c>
      <c r="AB224" s="13">
        <v>45292</v>
      </c>
      <c r="AC224" s="11" t="s">
        <v>1938</v>
      </c>
    </row>
    <row r="225" spans="1:29" ht="120" x14ac:dyDescent="0.25">
      <c r="A225" s="3">
        <v>2024</v>
      </c>
      <c r="B225" s="4">
        <v>45292</v>
      </c>
      <c r="C225" s="4">
        <v>45382</v>
      </c>
      <c r="D225" t="s">
        <v>78</v>
      </c>
      <c r="E225" s="5" t="s">
        <v>317</v>
      </c>
      <c r="F225" s="6" t="s">
        <v>98</v>
      </c>
      <c r="G225" s="3" t="s">
        <v>99</v>
      </c>
      <c r="H225" s="3" t="s">
        <v>100</v>
      </c>
      <c r="I225" t="s">
        <v>85</v>
      </c>
      <c r="J225" s="8" t="s">
        <v>657</v>
      </c>
      <c r="K225" s="8" t="s">
        <v>1276</v>
      </c>
      <c r="L225" s="8" t="s">
        <v>1274</v>
      </c>
      <c r="M225" s="8" t="s">
        <v>1936</v>
      </c>
      <c r="N225" s="8" t="s">
        <v>1277</v>
      </c>
      <c r="O225" s="8" t="s">
        <v>1277</v>
      </c>
      <c r="P225" s="16">
        <v>45292</v>
      </c>
      <c r="Q225" s="13">
        <v>45382</v>
      </c>
      <c r="R225" s="14" t="s">
        <v>1937</v>
      </c>
      <c r="S225" s="15" t="s">
        <v>1950</v>
      </c>
      <c r="T225">
        <v>0</v>
      </c>
      <c r="U225">
        <v>0</v>
      </c>
      <c r="V225" s="15" t="s">
        <v>1950</v>
      </c>
      <c r="W225" s="15" t="s">
        <v>1950</v>
      </c>
      <c r="X225" s="15" t="s">
        <v>1950</v>
      </c>
      <c r="Y225" t="s">
        <v>89</v>
      </c>
      <c r="Z225" s="15" t="s">
        <v>1950</v>
      </c>
      <c r="AA225" t="s">
        <v>100</v>
      </c>
      <c r="AB225" s="13">
        <v>45292</v>
      </c>
      <c r="AC225" s="8" t="s">
        <v>1938</v>
      </c>
    </row>
    <row r="226" spans="1:29" ht="120" x14ac:dyDescent="0.25">
      <c r="A226" s="3">
        <v>2024</v>
      </c>
      <c r="B226" s="4">
        <v>45292</v>
      </c>
      <c r="C226" s="4">
        <v>45382</v>
      </c>
      <c r="D226" t="s">
        <v>78</v>
      </c>
      <c r="E226" s="5" t="s">
        <v>318</v>
      </c>
      <c r="F226" s="6" t="s">
        <v>98</v>
      </c>
      <c r="G226" s="3" t="s">
        <v>99</v>
      </c>
      <c r="H226" s="3" t="s">
        <v>100</v>
      </c>
      <c r="I226" t="s">
        <v>85</v>
      </c>
      <c r="J226" s="8" t="s">
        <v>1278</v>
      </c>
      <c r="K226" s="8" t="s">
        <v>1279</v>
      </c>
      <c r="L226" s="8" t="s">
        <v>1254</v>
      </c>
      <c r="M226" s="8" t="s">
        <v>1935</v>
      </c>
      <c r="N226" s="8" t="s">
        <v>1280</v>
      </c>
      <c r="O226" s="8" t="s">
        <v>1280</v>
      </c>
      <c r="P226" s="16">
        <v>45292</v>
      </c>
      <c r="Q226" s="13">
        <v>45382</v>
      </c>
      <c r="R226" s="14" t="s">
        <v>1937</v>
      </c>
      <c r="S226" s="15" t="s">
        <v>1950</v>
      </c>
      <c r="T226">
        <v>0</v>
      </c>
      <c r="U226">
        <v>0</v>
      </c>
      <c r="V226" s="15" t="s">
        <v>1950</v>
      </c>
      <c r="W226" s="15" t="s">
        <v>1950</v>
      </c>
      <c r="X226" s="15" t="s">
        <v>1950</v>
      </c>
      <c r="Y226" t="s">
        <v>89</v>
      </c>
      <c r="Z226" s="15" t="s">
        <v>1950</v>
      </c>
      <c r="AA226" t="s">
        <v>100</v>
      </c>
      <c r="AB226" s="13">
        <v>45292</v>
      </c>
      <c r="AC226" s="8" t="s">
        <v>1938</v>
      </c>
    </row>
    <row r="227" spans="1:29" ht="120" x14ac:dyDescent="0.25">
      <c r="A227" s="3">
        <v>2024</v>
      </c>
      <c r="B227" s="4">
        <v>45292</v>
      </c>
      <c r="C227" s="4">
        <v>45382</v>
      </c>
      <c r="D227" t="s">
        <v>78</v>
      </c>
      <c r="E227" s="5" t="s">
        <v>319</v>
      </c>
      <c r="F227" s="6" t="s">
        <v>98</v>
      </c>
      <c r="G227" s="3" t="s">
        <v>99</v>
      </c>
      <c r="H227" s="3" t="s">
        <v>100</v>
      </c>
      <c r="I227" t="s">
        <v>85</v>
      </c>
      <c r="J227" s="8" t="s">
        <v>1281</v>
      </c>
      <c r="K227" s="8" t="s">
        <v>1279</v>
      </c>
      <c r="L227" s="8" t="s">
        <v>1254</v>
      </c>
      <c r="M227" s="8" t="s">
        <v>1936</v>
      </c>
      <c r="N227" s="8" t="s">
        <v>1282</v>
      </c>
      <c r="O227" s="8" t="s">
        <v>1282</v>
      </c>
      <c r="P227" s="16">
        <v>45292</v>
      </c>
      <c r="Q227" s="13">
        <v>45382</v>
      </c>
      <c r="R227" s="14" t="s">
        <v>1937</v>
      </c>
      <c r="S227" s="15" t="s">
        <v>1950</v>
      </c>
      <c r="T227">
        <v>0</v>
      </c>
      <c r="U227">
        <v>0</v>
      </c>
      <c r="V227" s="15" t="s">
        <v>1950</v>
      </c>
      <c r="W227" s="15" t="s">
        <v>1950</v>
      </c>
      <c r="X227" s="15" t="s">
        <v>1950</v>
      </c>
      <c r="Y227" t="s">
        <v>89</v>
      </c>
      <c r="Z227" s="15" t="s">
        <v>1950</v>
      </c>
      <c r="AA227" t="s">
        <v>100</v>
      </c>
      <c r="AB227" s="13">
        <v>45292</v>
      </c>
      <c r="AC227" s="8" t="s">
        <v>1938</v>
      </c>
    </row>
    <row r="228" spans="1:29" ht="120" x14ac:dyDescent="0.25">
      <c r="A228" s="3">
        <v>2024</v>
      </c>
      <c r="B228" s="4">
        <v>45292</v>
      </c>
      <c r="C228" s="4">
        <v>45382</v>
      </c>
      <c r="D228" t="s">
        <v>78</v>
      </c>
      <c r="E228" s="5" t="s">
        <v>320</v>
      </c>
      <c r="F228" s="6" t="s">
        <v>98</v>
      </c>
      <c r="G228" s="3" t="s">
        <v>99</v>
      </c>
      <c r="H228" s="3" t="s">
        <v>100</v>
      </c>
      <c r="I228" t="s">
        <v>85</v>
      </c>
      <c r="J228" s="8" t="s">
        <v>1283</v>
      </c>
      <c r="K228" s="8" t="s">
        <v>1284</v>
      </c>
      <c r="L228" s="8" t="s">
        <v>1285</v>
      </c>
      <c r="M228" s="8" t="s">
        <v>1935</v>
      </c>
      <c r="N228" s="8" t="s">
        <v>957</v>
      </c>
      <c r="O228" s="8" t="s">
        <v>957</v>
      </c>
      <c r="P228" s="16">
        <v>45292</v>
      </c>
      <c r="Q228" s="13">
        <v>45382</v>
      </c>
      <c r="R228" s="14" t="s">
        <v>1937</v>
      </c>
      <c r="S228" s="15" t="s">
        <v>1957</v>
      </c>
      <c r="T228">
        <v>0</v>
      </c>
      <c r="U228">
        <v>0</v>
      </c>
      <c r="V228" s="15" t="s">
        <v>1957</v>
      </c>
      <c r="W228" s="15" t="s">
        <v>1957</v>
      </c>
      <c r="X228" s="15" t="s">
        <v>1957</v>
      </c>
      <c r="Y228" t="s">
        <v>89</v>
      </c>
      <c r="Z228" s="15" t="s">
        <v>1957</v>
      </c>
      <c r="AA228" t="s">
        <v>100</v>
      </c>
      <c r="AB228" s="13">
        <v>45292</v>
      </c>
      <c r="AC228" s="8" t="s">
        <v>1943</v>
      </c>
    </row>
    <row r="229" spans="1:29" ht="120" x14ac:dyDescent="0.25">
      <c r="A229" s="3">
        <v>2024</v>
      </c>
      <c r="B229" s="4">
        <v>45292</v>
      </c>
      <c r="C229" s="4">
        <v>45382</v>
      </c>
      <c r="D229" t="s">
        <v>78</v>
      </c>
      <c r="E229" s="5" t="s">
        <v>321</v>
      </c>
      <c r="F229" s="6" t="s">
        <v>98</v>
      </c>
      <c r="G229" s="3" t="s">
        <v>99</v>
      </c>
      <c r="H229" s="3" t="s">
        <v>100</v>
      </c>
      <c r="I229" t="s">
        <v>85</v>
      </c>
      <c r="J229" s="8" t="s">
        <v>1286</v>
      </c>
      <c r="K229" s="8" t="s">
        <v>767</v>
      </c>
      <c r="L229" s="8" t="s">
        <v>1014</v>
      </c>
      <c r="M229" s="8" t="s">
        <v>1936</v>
      </c>
      <c r="N229" s="8" t="s">
        <v>1287</v>
      </c>
      <c r="O229" s="8" t="s">
        <v>1287</v>
      </c>
      <c r="P229" s="16">
        <v>45292</v>
      </c>
      <c r="Q229" s="13">
        <v>45382</v>
      </c>
      <c r="R229" s="14" t="s">
        <v>1937</v>
      </c>
      <c r="S229" s="15" t="s">
        <v>1950</v>
      </c>
      <c r="T229">
        <v>0</v>
      </c>
      <c r="U229">
        <v>0</v>
      </c>
      <c r="V229" s="15" t="s">
        <v>1950</v>
      </c>
      <c r="W229" s="15" t="s">
        <v>1950</v>
      </c>
      <c r="X229" s="15" t="s">
        <v>1950</v>
      </c>
      <c r="Y229" t="s">
        <v>89</v>
      </c>
      <c r="Z229" s="15" t="s">
        <v>1950</v>
      </c>
      <c r="AA229" t="s">
        <v>100</v>
      </c>
      <c r="AB229" s="13">
        <v>45292</v>
      </c>
      <c r="AC229" s="8" t="s">
        <v>1938</v>
      </c>
    </row>
    <row r="230" spans="1:29" ht="120" x14ac:dyDescent="0.25">
      <c r="A230" s="3">
        <v>2024</v>
      </c>
      <c r="B230" s="4">
        <v>45292</v>
      </c>
      <c r="C230" s="4">
        <v>45382</v>
      </c>
      <c r="D230" t="s">
        <v>78</v>
      </c>
      <c r="E230" s="5" t="s">
        <v>322</v>
      </c>
      <c r="F230" s="6" t="s">
        <v>98</v>
      </c>
      <c r="G230" s="3" t="s">
        <v>99</v>
      </c>
      <c r="H230" s="3" t="s">
        <v>100</v>
      </c>
      <c r="I230" t="s">
        <v>85</v>
      </c>
      <c r="J230" s="8" t="s">
        <v>1288</v>
      </c>
      <c r="K230" s="8" t="s">
        <v>1121</v>
      </c>
      <c r="L230" s="8" t="s">
        <v>1289</v>
      </c>
      <c r="M230" s="8" t="s">
        <v>1936</v>
      </c>
      <c r="N230" s="8" t="s">
        <v>1290</v>
      </c>
      <c r="O230" s="8" t="s">
        <v>1290</v>
      </c>
      <c r="P230" s="16">
        <v>45292</v>
      </c>
      <c r="Q230" s="13">
        <v>45382</v>
      </c>
      <c r="R230" s="14" t="s">
        <v>1937</v>
      </c>
      <c r="S230" s="15" t="s">
        <v>1950</v>
      </c>
      <c r="T230">
        <v>0</v>
      </c>
      <c r="U230">
        <v>0</v>
      </c>
      <c r="V230" s="15" t="s">
        <v>1950</v>
      </c>
      <c r="W230" s="15" t="s">
        <v>1950</v>
      </c>
      <c r="X230" s="15" t="s">
        <v>1950</v>
      </c>
      <c r="Y230" t="s">
        <v>89</v>
      </c>
      <c r="Z230" s="15" t="s">
        <v>1950</v>
      </c>
      <c r="AA230" t="s">
        <v>100</v>
      </c>
      <c r="AB230" s="13">
        <v>45292</v>
      </c>
      <c r="AC230" s="8" t="s">
        <v>1938</v>
      </c>
    </row>
    <row r="231" spans="1:29" ht="75" x14ac:dyDescent="0.25">
      <c r="A231" s="3">
        <v>2024</v>
      </c>
      <c r="B231" s="4">
        <v>45292</v>
      </c>
      <c r="C231" s="4">
        <v>45382</v>
      </c>
      <c r="D231" t="s">
        <v>78</v>
      </c>
      <c r="E231" s="5" t="s">
        <v>323</v>
      </c>
      <c r="F231" s="6" t="s">
        <v>98</v>
      </c>
      <c r="G231" s="3" t="s">
        <v>99</v>
      </c>
      <c r="H231" s="3" t="s">
        <v>100</v>
      </c>
      <c r="I231" t="s">
        <v>85</v>
      </c>
      <c r="J231" s="8" t="s">
        <v>649</v>
      </c>
      <c r="K231" s="8" t="s">
        <v>1291</v>
      </c>
      <c r="L231" s="8" t="s">
        <v>1292</v>
      </c>
      <c r="M231" s="8" t="s">
        <v>1936</v>
      </c>
      <c r="N231" s="8" t="s">
        <v>1293</v>
      </c>
      <c r="O231" s="8" t="s">
        <v>1293</v>
      </c>
      <c r="P231" s="16">
        <v>45292</v>
      </c>
      <c r="Q231" s="13">
        <v>45382</v>
      </c>
      <c r="R231" s="14" t="s">
        <v>1937</v>
      </c>
      <c r="S231" s="15" t="s">
        <v>1951</v>
      </c>
      <c r="T231">
        <v>0</v>
      </c>
      <c r="U231">
        <v>0</v>
      </c>
      <c r="V231" s="15" t="s">
        <v>1952</v>
      </c>
      <c r="W231" s="15" t="s">
        <v>1952</v>
      </c>
      <c r="X231" s="15" t="s">
        <v>1952</v>
      </c>
      <c r="Y231" t="s">
        <v>89</v>
      </c>
      <c r="Z231" s="15" t="s">
        <v>1952</v>
      </c>
      <c r="AA231" t="s">
        <v>100</v>
      </c>
      <c r="AB231" s="13">
        <v>45292</v>
      </c>
      <c r="AC231" s="8" t="s">
        <v>1939</v>
      </c>
    </row>
    <row r="232" spans="1:29" ht="75" x14ac:dyDescent="0.25">
      <c r="A232" s="3">
        <v>2024</v>
      </c>
      <c r="B232" s="4">
        <v>45292</v>
      </c>
      <c r="C232" s="4">
        <v>45382</v>
      </c>
      <c r="D232" t="s">
        <v>78</v>
      </c>
      <c r="E232" s="5" t="s">
        <v>324</v>
      </c>
      <c r="F232" s="6" t="s">
        <v>98</v>
      </c>
      <c r="G232" s="3" t="s">
        <v>99</v>
      </c>
      <c r="H232" s="3" t="s">
        <v>100</v>
      </c>
      <c r="I232" t="s">
        <v>85</v>
      </c>
      <c r="J232" s="8" t="s">
        <v>1259</v>
      </c>
      <c r="K232" s="8" t="s">
        <v>1260</v>
      </c>
      <c r="L232" s="8" t="s">
        <v>1294</v>
      </c>
      <c r="M232" s="8" t="s">
        <v>1935</v>
      </c>
      <c r="N232" s="8" t="s">
        <v>1262</v>
      </c>
      <c r="O232" s="8" t="s">
        <v>1262</v>
      </c>
      <c r="P232" s="16">
        <v>45292</v>
      </c>
      <c r="Q232" s="13">
        <v>45382</v>
      </c>
      <c r="R232" s="14" t="s">
        <v>1937</v>
      </c>
      <c r="S232" s="15" t="s">
        <v>1951</v>
      </c>
      <c r="T232">
        <v>0</v>
      </c>
      <c r="U232">
        <v>0</v>
      </c>
      <c r="V232" s="15" t="s">
        <v>1952</v>
      </c>
      <c r="W232" s="15" t="s">
        <v>1952</v>
      </c>
      <c r="X232" s="15" t="s">
        <v>1952</v>
      </c>
      <c r="Y232" t="s">
        <v>89</v>
      </c>
      <c r="Z232" s="15" t="s">
        <v>1952</v>
      </c>
      <c r="AA232" t="s">
        <v>100</v>
      </c>
      <c r="AB232" s="13">
        <v>45292</v>
      </c>
      <c r="AC232" s="8" t="s">
        <v>1939</v>
      </c>
    </row>
    <row r="233" spans="1:29" ht="120" x14ac:dyDescent="0.25">
      <c r="A233" s="3">
        <v>2024</v>
      </c>
      <c r="B233" s="4">
        <v>45292</v>
      </c>
      <c r="C233" s="4">
        <v>45382</v>
      </c>
      <c r="D233" t="s">
        <v>78</v>
      </c>
      <c r="E233" s="5" t="s">
        <v>325</v>
      </c>
      <c r="F233" s="6" t="s">
        <v>98</v>
      </c>
      <c r="G233" s="3" t="s">
        <v>99</v>
      </c>
      <c r="H233" s="3" t="s">
        <v>100</v>
      </c>
      <c r="I233" t="s">
        <v>85</v>
      </c>
      <c r="J233" s="8" t="s">
        <v>1295</v>
      </c>
      <c r="K233" s="8" t="s">
        <v>1296</v>
      </c>
      <c r="L233" s="8" t="s">
        <v>1297</v>
      </c>
      <c r="M233" s="8" t="s">
        <v>1936</v>
      </c>
      <c r="N233" s="8" t="s">
        <v>1298</v>
      </c>
      <c r="O233" s="8" t="s">
        <v>1298</v>
      </c>
      <c r="P233" s="16">
        <v>45292</v>
      </c>
      <c r="Q233" s="13">
        <v>45382</v>
      </c>
      <c r="R233" s="14" t="s">
        <v>1937</v>
      </c>
      <c r="S233" s="15" t="s">
        <v>1950</v>
      </c>
      <c r="T233">
        <v>0</v>
      </c>
      <c r="U233">
        <v>0</v>
      </c>
      <c r="V233" s="15" t="s">
        <v>1950</v>
      </c>
      <c r="W233" s="15" t="s">
        <v>1950</v>
      </c>
      <c r="X233" s="15" t="s">
        <v>1950</v>
      </c>
      <c r="Y233" t="s">
        <v>89</v>
      </c>
      <c r="Z233" s="15" t="s">
        <v>1950</v>
      </c>
      <c r="AA233" t="s">
        <v>100</v>
      </c>
      <c r="AB233" s="13">
        <v>45292</v>
      </c>
      <c r="AC233" s="8" t="s">
        <v>1938</v>
      </c>
    </row>
    <row r="234" spans="1:29" ht="120" x14ac:dyDescent="0.25">
      <c r="A234" s="3">
        <v>2024</v>
      </c>
      <c r="B234" s="4">
        <v>45292</v>
      </c>
      <c r="C234" s="4">
        <v>45382</v>
      </c>
      <c r="D234" t="s">
        <v>78</v>
      </c>
      <c r="E234" s="5" t="s">
        <v>326</v>
      </c>
      <c r="F234" s="6" t="s">
        <v>98</v>
      </c>
      <c r="G234" s="3" t="s">
        <v>99</v>
      </c>
      <c r="H234" s="3" t="s">
        <v>100</v>
      </c>
      <c r="I234" t="s">
        <v>85</v>
      </c>
      <c r="J234" s="8" t="s">
        <v>1299</v>
      </c>
      <c r="K234" s="8" t="s">
        <v>1300</v>
      </c>
      <c r="L234" s="8" t="s">
        <v>1301</v>
      </c>
      <c r="M234" s="8" t="s">
        <v>1935</v>
      </c>
      <c r="N234" s="8" t="s">
        <v>1302</v>
      </c>
      <c r="O234" s="8" t="s">
        <v>1302</v>
      </c>
      <c r="P234" s="16">
        <v>45292</v>
      </c>
      <c r="Q234" s="13">
        <v>45382</v>
      </c>
      <c r="R234" s="14" t="s">
        <v>1937</v>
      </c>
      <c r="S234" s="15" t="s">
        <v>1950</v>
      </c>
      <c r="T234">
        <v>0</v>
      </c>
      <c r="U234">
        <v>0</v>
      </c>
      <c r="V234" s="15" t="s">
        <v>1950</v>
      </c>
      <c r="W234" s="15" t="s">
        <v>1950</v>
      </c>
      <c r="X234" s="15" t="s">
        <v>1950</v>
      </c>
      <c r="Y234" t="s">
        <v>89</v>
      </c>
      <c r="Z234" s="15" t="s">
        <v>1950</v>
      </c>
      <c r="AA234" t="s">
        <v>100</v>
      </c>
      <c r="AB234" s="13">
        <v>45292</v>
      </c>
      <c r="AC234" s="8" t="s">
        <v>1938</v>
      </c>
    </row>
    <row r="235" spans="1:29" ht="120" x14ac:dyDescent="0.25">
      <c r="A235" s="3">
        <v>2024</v>
      </c>
      <c r="B235" s="4">
        <v>45292</v>
      </c>
      <c r="C235" s="4">
        <v>45382</v>
      </c>
      <c r="D235" t="s">
        <v>78</v>
      </c>
      <c r="E235" s="5" t="s">
        <v>327</v>
      </c>
      <c r="F235" s="6" t="s">
        <v>98</v>
      </c>
      <c r="G235" s="3" t="s">
        <v>99</v>
      </c>
      <c r="H235" s="3" t="s">
        <v>100</v>
      </c>
      <c r="I235" t="s">
        <v>85</v>
      </c>
      <c r="J235" s="9" t="s">
        <v>673</v>
      </c>
      <c r="K235" s="9" t="s">
        <v>1141</v>
      </c>
      <c r="L235" s="9" t="s">
        <v>1303</v>
      </c>
      <c r="M235" s="9" t="s">
        <v>1936</v>
      </c>
      <c r="N235" s="9" t="s">
        <v>1304</v>
      </c>
      <c r="O235" s="9" t="s">
        <v>1304</v>
      </c>
      <c r="P235" s="16">
        <v>45292</v>
      </c>
      <c r="Q235" s="13">
        <v>45382</v>
      </c>
      <c r="R235" s="14" t="s">
        <v>1937</v>
      </c>
      <c r="S235" s="15" t="s">
        <v>1950</v>
      </c>
      <c r="T235">
        <v>0</v>
      </c>
      <c r="U235">
        <v>0</v>
      </c>
      <c r="V235" s="15" t="s">
        <v>1950</v>
      </c>
      <c r="W235" s="15" t="s">
        <v>1950</v>
      </c>
      <c r="X235" s="15" t="s">
        <v>1950</v>
      </c>
      <c r="Y235" t="s">
        <v>89</v>
      </c>
      <c r="Z235" s="15" t="s">
        <v>1950</v>
      </c>
      <c r="AA235" t="s">
        <v>100</v>
      </c>
      <c r="AB235" s="13">
        <v>45292</v>
      </c>
      <c r="AC235" s="8" t="s">
        <v>1938</v>
      </c>
    </row>
    <row r="236" spans="1:29" ht="120" x14ac:dyDescent="0.25">
      <c r="A236" s="3">
        <v>2024</v>
      </c>
      <c r="B236" s="4">
        <v>45292</v>
      </c>
      <c r="C236" s="4">
        <v>45382</v>
      </c>
      <c r="D236" t="s">
        <v>78</v>
      </c>
      <c r="E236" s="5" t="s">
        <v>328</v>
      </c>
      <c r="F236" s="6" t="s">
        <v>98</v>
      </c>
      <c r="G236" s="3" t="s">
        <v>99</v>
      </c>
      <c r="H236" s="3" t="s">
        <v>100</v>
      </c>
      <c r="I236" t="s">
        <v>85</v>
      </c>
      <c r="J236" s="8" t="s">
        <v>1305</v>
      </c>
      <c r="K236" s="8" t="s">
        <v>1306</v>
      </c>
      <c r="L236" s="8" t="s">
        <v>1307</v>
      </c>
      <c r="M236" s="8" t="s">
        <v>1936</v>
      </c>
      <c r="N236" s="8" t="s">
        <v>1308</v>
      </c>
      <c r="O236" s="8" t="s">
        <v>1308</v>
      </c>
      <c r="P236" s="16">
        <v>45292</v>
      </c>
      <c r="Q236" s="13">
        <v>45382</v>
      </c>
      <c r="R236" s="14" t="s">
        <v>1937</v>
      </c>
      <c r="S236" s="15" t="s">
        <v>1950</v>
      </c>
      <c r="T236">
        <v>0</v>
      </c>
      <c r="U236">
        <v>0</v>
      </c>
      <c r="V236" s="15" t="s">
        <v>1950</v>
      </c>
      <c r="W236" s="15" t="s">
        <v>1950</v>
      </c>
      <c r="X236" s="15" t="s">
        <v>1950</v>
      </c>
      <c r="Y236" t="s">
        <v>89</v>
      </c>
      <c r="Z236" s="15" t="s">
        <v>1950</v>
      </c>
      <c r="AA236" t="s">
        <v>100</v>
      </c>
      <c r="AB236" s="13">
        <v>45292</v>
      </c>
      <c r="AC236" s="8" t="s">
        <v>1938</v>
      </c>
    </row>
    <row r="237" spans="1:29" ht="75" x14ac:dyDescent="0.25">
      <c r="A237" s="3">
        <v>2024</v>
      </c>
      <c r="B237" s="4">
        <v>45292</v>
      </c>
      <c r="C237" s="4">
        <v>45382</v>
      </c>
      <c r="D237" t="s">
        <v>78</v>
      </c>
      <c r="E237" s="5" t="s">
        <v>329</v>
      </c>
      <c r="F237" s="6" t="s">
        <v>98</v>
      </c>
      <c r="G237" s="3" t="s">
        <v>99</v>
      </c>
      <c r="H237" s="3" t="s">
        <v>100</v>
      </c>
      <c r="I237" t="s">
        <v>85</v>
      </c>
      <c r="J237" s="8" t="s">
        <v>789</v>
      </c>
      <c r="K237" s="8" t="s">
        <v>670</v>
      </c>
      <c r="L237" s="8" t="s">
        <v>1309</v>
      </c>
      <c r="M237" s="8" t="s">
        <v>1936</v>
      </c>
      <c r="N237" s="8" t="s">
        <v>1310</v>
      </c>
      <c r="O237" s="8" t="s">
        <v>1310</v>
      </c>
      <c r="P237" s="16">
        <v>45292</v>
      </c>
      <c r="Q237" s="13">
        <v>45382</v>
      </c>
      <c r="R237" s="14" t="s">
        <v>1937</v>
      </c>
      <c r="S237" s="15" t="s">
        <v>1951</v>
      </c>
      <c r="T237">
        <v>0</v>
      </c>
      <c r="U237">
        <v>0</v>
      </c>
      <c r="V237" s="15" t="s">
        <v>1952</v>
      </c>
      <c r="W237" s="15" t="s">
        <v>1952</v>
      </c>
      <c r="X237" s="15" t="s">
        <v>1952</v>
      </c>
      <c r="Y237" t="s">
        <v>89</v>
      </c>
      <c r="Z237" s="15" t="s">
        <v>1952</v>
      </c>
      <c r="AA237" t="s">
        <v>100</v>
      </c>
      <c r="AB237" s="13">
        <v>45292</v>
      </c>
      <c r="AC237" s="8" t="s">
        <v>1939</v>
      </c>
    </row>
    <row r="238" spans="1:29" ht="75" x14ac:dyDescent="0.25">
      <c r="A238" s="3">
        <v>2024</v>
      </c>
      <c r="B238" s="4">
        <v>45292</v>
      </c>
      <c r="C238" s="4">
        <v>45382</v>
      </c>
      <c r="D238" t="s">
        <v>78</v>
      </c>
      <c r="E238" s="5" t="s">
        <v>330</v>
      </c>
      <c r="F238" s="6" t="s">
        <v>98</v>
      </c>
      <c r="G238" s="3" t="s">
        <v>99</v>
      </c>
      <c r="H238" s="3" t="s">
        <v>100</v>
      </c>
      <c r="I238" t="s">
        <v>85</v>
      </c>
      <c r="J238" s="8" t="s">
        <v>1311</v>
      </c>
      <c r="K238" s="8" t="s">
        <v>1312</v>
      </c>
      <c r="L238" s="8" t="s">
        <v>1054</v>
      </c>
      <c r="M238" s="8" t="s">
        <v>1936</v>
      </c>
      <c r="N238" s="8" t="s">
        <v>1313</v>
      </c>
      <c r="O238" s="8" t="s">
        <v>1313</v>
      </c>
      <c r="P238" s="16">
        <v>45292</v>
      </c>
      <c r="Q238" s="13">
        <v>45382</v>
      </c>
      <c r="R238" s="14" t="s">
        <v>1937</v>
      </c>
      <c r="S238" s="15" t="s">
        <v>1951</v>
      </c>
      <c r="T238">
        <v>0</v>
      </c>
      <c r="U238">
        <v>0</v>
      </c>
      <c r="V238" s="15" t="s">
        <v>1952</v>
      </c>
      <c r="W238" s="15" t="s">
        <v>1952</v>
      </c>
      <c r="X238" s="15" t="s">
        <v>1952</v>
      </c>
      <c r="Y238" t="s">
        <v>89</v>
      </c>
      <c r="Z238" s="15" t="s">
        <v>1952</v>
      </c>
      <c r="AA238" t="s">
        <v>100</v>
      </c>
      <c r="AB238" s="13">
        <v>45292</v>
      </c>
      <c r="AC238" s="8" t="s">
        <v>1939</v>
      </c>
    </row>
    <row r="239" spans="1:29" ht="120" x14ac:dyDescent="0.25">
      <c r="A239" s="3">
        <v>2024</v>
      </c>
      <c r="B239" s="4">
        <v>45292</v>
      </c>
      <c r="C239" s="4">
        <v>45382</v>
      </c>
      <c r="D239" t="s">
        <v>78</v>
      </c>
      <c r="E239" s="5" t="s">
        <v>331</v>
      </c>
      <c r="F239" s="6" t="s">
        <v>98</v>
      </c>
      <c r="G239" s="3" t="s">
        <v>99</v>
      </c>
      <c r="H239" s="3" t="s">
        <v>100</v>
      </c>
      <c r="I239" t="s">
        <v>85</v>
      </c>
      <c r="J239" s="8" t="s">
        <v>1314</v>
      </c>
      <c r="K239" s="8" t="s">
        <v>1314</v>
      </c>
      <c r="L239" s="8" t="s">
        <v>1314</v>
      </c>
      <c r="M239" s="8" t="s">
        <v>1936</v>
      </c>
      <c r="N239" s="8" t="s">
        <v>1314</v>
      </c>
      <c r="O239" s="8" t="s">
        <v>1314</v>
      </c>
      <c r="P239" s="16">
        <v>45292</v>
      </c>
      <c r="Q239" s="13">
        <v>45382</v>
      </c>
      <c r="R239" s="14" t="s">
        <v>1937</v>
      </c>
      <c r="S239" s="15" t="s">
        <v>1950</v>
      </c>
      <c r="T239">
        <v>0</v>
      </c>
      <c r="U239">
        <v>0</v>
      </c>
      <c r="V239" s="15" t="s">
        <v>1950</v>
      </c>
      <c r="W239" s="15" t="s">
        <v>1950</v>
      </c>
      <c r="X239" s="15" t="s">
        <v>1950</v>
      </c>
      <c r="Y239" t="s">
        <v>89</v>
      </c>
      <c r="Z239" s="15" t="s">
        <v>1950</v>
      </c>
      <c r="AA239" t="s">
        <v>100</v>
      </c>
      <c r="AB239" s="13">
        <v>45292</v>
      </c>
      <c r="AC239" s="8" t="s">
        <v>1938</v>
      </c>
    </row>
    <row r="240" spans="1:29" ht="120" x14ac:dyDescent="0.25">
      <c r="A240" s="3">
        <v>2024</v>
      </c>
      <c r="B240" s="4">
        <v>45292</v>
      </c>
      <c r="C240" s="4">
        <v>45382</v>
      </c>
      <c r="D240" t="s">
        <v>78</v>
      </c>
      <c r="E240" s="5" t="s">
        <v>332</v>
      </c>
      <c r="F240" s="6" t="s">
        <v>98</v>
      </c>
      <c r="G240" s="3" t="s">
        <v>99</v>
      </c>
      <c r="H240" s="3" t="s">
        <v>100</v>
      </c>
      <c r="I240" t="s">
        <v>85</v>
      </c>
      <c r="J240" s="8" t="s">
        <v>1315</v>
      </c>
      <c r="K240" s="8" t="s">
        <v>1104</v>
      </c>
      <c r="L240" s="8" t="s">
        <v>1316</v>
      </c>
      <c r="M240" s="8" t="s">
        <v>1935</v>
      </c>
      <c r="N240" s="8" t="s">
        <v>1317</v>
      </c>
      <c r="O240" s="8" t="s">
        <v>1317</v>
      </c>
      <c r="P240" s="16">
        <v>45292</v>
      </c>
      <c r="Q240" s="13">
        <v>45382</v>
      </c>
      <c r="R240" s="14" t="s">
        <v>1937</v>
      </c>
      <c r="S240" s="15" t="s">
        <v>1950</v>
      </c>
      <c r="T240">
        <v>0</v>
      </c>
      <c r="U240">
        <v>0</v>
      </c>
      <c r="V240" s="15" t="s">
        <v>1950</v>
      </c>
      <c r="W240" s="15" t="s">
        <v>1950</v>
      </c>
      <c r="X240" s="15" t="s">
        <v>1950</v>
      </c>
      <c r="Y240" t="s">
        <v>89</v>
      </c>
      <c r="Z240" s="15" t="s">
        <v>1950</v>
      </c>
      <c r="AA240" t="s">
        <v>100</v>
      </c>
      <c r="AB240" s="13">
        <v>45292</v>
      </c>
      <c r="AC240" s="8" t="s">
        <v>1938</v>
      </c>
    </row>
    <row r="241" spans="1:29" ht="120" x14ac:dyDescent="0.25">
      <c r="A241" s="3">
        <v>2024</v>
      </c>
      <c r="B241" s="4">
        <v>45292</v>
      </c>
      <c r="C241" s="4">
        <v>45382</v>
      </c>
      <c r="D241" t="s">
        <v>78</v>
      </c>
      <c r="E241" s="5" t="s">
        <v>333</v>
      </c>
      <c r="F241" s="6" t="s">
        <v>98</v>
      </c>
      <c r="G241" s="3" t="s">
        <v>99</v>
      </c>
      <c r="H241" s="3" t="s">
        <v>100</v>
      </c>
      <c r="I241" t="s">
        <v>85</v>
      </c>
      <c r="J241" s="8" t="s">
        <v>1318</v>
      </c>
      <c r="K241" s="8" t="s">
        <v>1319</v>
      </c>
      <c r="L241" s="8" t="s">
        <v>740</v>
      </c>
      <c r="M241" s="8" t="s">
        <v>1935</v>
      </c>
      <c r="N241" s="8" t="s">
        <v>1320</v>
      </c>
      <c r="O241" s="8" t="s">
        <v>1320</v>
      </c>
      <c r="P241" s="16">
        <v>45292</v>
      </c>
      <c r="Q241" s="13">
        <v>45382</v>
      </c>
      <c r="R241" s="14" t="s">
        <v>1937</v>
      </c>
      <c r="S241" s="15" t="s">
        <v>1950</v>
      </c>
      <c r="T241">
        <v>0</v>
      </c>
      <c r="U241">
        <v>0</v>
      </c>
      <c r="V241" s="15" t="s">
        <v>1950</v>
      </c>
      <c r="W241" s="15" t="s">
        <v>1950</v>
      </c>
      <c r="X241" s="15" t="s">
        <v>1950</v>
      </c>
      <c r="Y241" t="s">
        <v>89</v>
      </c>
      <c r="Z241" s="15" t="s">
        <v>1950</v>
      </c>
      <c r="AA241" t="s">
        <v>100</v>
      </c>
      <c r="AB241" s="13">
        <v>45292</v>
      </c>
      <c r="AC241" s="8" t="s">
        <v>1938</v>
      </c>
    </row>
    <row r="242" spans="1:29" ht="120" x14ac:dyDescent="0.25">
      <c r="A242" s="3">
        <v>2024</v>
      </c>
      <c r="B242" s="4">
        <v>45292</v>
      </c>
      <c r="C242" s="4">
        <v>45382</v>
      </c>
      <c r="D242" t="s">
        <v>78</v>
      </c>
      <c r="E242" s="5" t="s">
        <v>334</v>
      </c>
      <c r="F242" s="6" t="s">
        <v>98</v>
      </c>
      <c r="G242" s="3" t="s">
        <v>99</v>
      </c>
      <c r="H242" s="3" t="s">
        <v>100</v>
      </c>
      <c r="I242" t="s">
        <v>85</v>
      </c>
      <c r="J242" s="8" t="s">
        <v>640</v>
      </c>
      <c r="K242" s="8" t="s">
        <v>1321</v>
      </c>
      <c r="L242" s="8" t="s">
        <v>713</v>
      </c>
      <c r="M242" s="8" t="s">
        <v>1936</v>
      </c>
      <c r="N242" s="8" t="s">
        <v>1322</v>
      </c>
      <c r="O242" s="8" t="s">
        <v>1322</v>
      </c>
      <c r="P242" s="16">
        <v>45292</v>
      </c>
      <c r="Q242" s="13">
        <v>45382</v>
      </c>
      <c r="R242" s="14" t="s">
        <v>1937</v>
      </c>
      <c r="S242" s="15" t="s">
        <v>1950</v>
      </c>
      <c r="T242">
        <v>0</v>
      </c>
      <c r="U242">
        <v>0</v>
      </c>
      <c r="V242" s="15" t="s">
        <v>1950</v>
      </c>
      <c r="W242" s="15" t="s">
        <v>1950</v>
      </c>
      <c r="X242" s="15" t="s">
        <v>1950</v>
      </c>
      <c r="Y242" t="s">
        <v>89</v>
      </c>
      <c r="Z242" s="15" t="s">
        <v>1950</v>
      </c>
      <c r="AA242" t="s">
        <v>100</v>
      </c>
      <c r="AB242" s="13">
        <v>45292</v>
      </c>
      <c r="AC242" s="8" t="s">
        <v>1938</v>
      </c>
    </row>
    <row r="243" spans="1:29" ht="120" x14ac:dyDescent="0.25">
      <c r="A243" s="3">
        <v>2024</v>
      </c>
      <c r="B243" s="4">
        <v>45292</v>
      </c>
      <c r="C243" s="4">
        <v>45382</v>
      </c>
      <c r="D243" t="s">
        <v>78</v>
      </c>
      <c r="E243" s="5" t="s">
        <v>335</v>
      </c>
      <c r="F243" s="6" t="s">
        <v>98</v>
      </c>
      <c r="G243" s="3" t="s">
        <v>99</v>
      </c>
      <c r="H243" s="3" t="s">
        <v>100</v>
      </c>
      <c r="I243" t="s">
        <v>85</v>
      </c>
      <c r="J243" s="8" t="s">
        <v>1323</v>
      </c>
      <c r="K243" s="8" t="s">
        <v>1324</v>
      </c>
      <c r="L243" s="8" t="s">
        <v>1325</v>
      </c>
      <c r="M243" s="8" t="s">
        <v>1936</v>
      </c>
      <c r="N243" s="8" t="s">
        <v>1326</v>
      </c>
      <c r="O243" s="8" t="s">
        <v>1326</v>
      </c>
      <c r="P243" s="16">
        <v>45292</v>
      </c>
      <c r="Q243" s="13">
        <v>45382</v>
      </c>
      <c r="R243" s="14" t="s">
        <v>1937</v>
      </c>
      <c r="S243" s="15" t="s">
        <v>1950</v>
      </c>
      <c r="T243">
        <v>0</v>
      </c>
      <c r="U243">
        <v>0</v>
      </c>
      <c r="V243" s="15" t="s">
        <v>1950</v>
      </c>
      <c r="W243" s="15" t="s">
        <v>1950</v>
      </c>
      <c r="X243" s="15" t="s">
        <v>1950</v>
      </c>
      <c r="Y243" t="s">
        <v>89</v>
      </c>
      <c r="Z243" s="15" t="s">
        <v>1950</v>
      </c>
      <c r="AA243" t="s">
        <v>100</v>
      </c>
      <c r="AB243" s="13">
        <v>45292</v>
      </c>
      <c r="AC243" s="8" t="s">
        <v>1938</v>
      </c>
    </row>
    <row r="244" spans="1:29" ht="120" x14ac:dyDescent="0.25">
      <c r="A244" s="3">
        <v>2024</v>
      </c>
      <c r="B244" s="4">
        <v>45292</v>
      </c>
      <c r="C244" s="4">
        <v>45382</v>
      </c>
      <c r="D244" t="s">
        <v>78</v>
      </c>
      <c r="E244" s="5" t="s">
        <v>336</v>
      </c>
      <c r="F244" s="6" t="s">
        <v>98</v>
      </c>
      <c r="G244" s="3" t="s">
        <v>99</v>
      </c>
      <c r="H244" s="3" t="s">
        <v>100</v>
      </c>
      <c r="I244" t="s">
        <v>85</v>
      </c>
      <c r="J244" s="8" t="s">
        <v>1327</v>
      </c>
      <c r="K244" s="8" t="s">
        <v>1328</v>
      </c>
      <c r="L244" s="8" t="s">
        <v>1329</v>
      </c>
      <c r="M244" s="8" t="s">
        <v>1936</v>
      </c>
      <c r="N244" s="8" t="s">
        <v>1330</v>
      </c>
      <c r="O244" s="8" t="s">
        <v>1330</v>
      </c>
      <c r="P244" s="16">
        <v>45292</v>
      </c>
      <c r="Q244" s="13">
        <v>45382</v>
      </c>
      <c r="R244" s="14" t="s">
        <v>1937</v>
      </c>
      <c r="S244" s="15" t="s">
        <v>1950</v>
      </c>
      <c r="T244">
        <v>0</v>
      </c>
      <c r="U244">
        <v>0</v>
      </c>
      <c r="V244" s="15" t="s">
        <v>1950</v>
      </c>
      <c r="W244" s="15" t="s">
        <v>1950</v>
      </c>
      <c r="X244" s="15" t="s">
        <v>1950</v>
      </c>
      <c r="Y244" t="s">
        <v>89</v>
      </c>
      <c r="Z244" s="15" t="s">
        <v>1950</v>
      </c>
      <c r="AA244" t="s">
        <v>100</v>
      </c>
      <c r="AB244" s="13">
        <v>45292</v>
      </c>
      <c r="AC244" s="8" t="s">
        <v>1938</v>
      </c>
    </row>
    <row r="245" spans="1:29" ht="120" x14ac:dyDescent="0.25">
      <c r="A245" s="3">
        <v>2024</v>
      </c>
      <c r="B245" s="4">
        <v>45292</v>
      </c>
      <c r="C245" s="4">
        <v>45382</v>
      </c>
      <c r="D245" t="s">
        <v>78</v>
      </c>
      <c r="E245" s="5" t="s">
        <v>337</v>
      </c>
      <c r="F245" s="6" t="s">
        <v>98</v>
      </c>
      <c r="G245" s="3" t="s">
        <v>99</v>
      </c>
      <c r="H245" s="3" t="s">
        <v>100</v>
      </c>
      <c r="I245" t="s">
        <v>85</v>
      </c>
      <c r="J245" s="8" t="s">
        <v>1323</v>
      </c>
      <c r="K245" s="8" t="s">
        <v>1331</v>
      </c>
      <c r="L245" s="8" t="s">
        <v>1332</v>
      </c>
      <c r="M245" s="8" t="s">
        <v>1936</v>
      </c>
      <c r="N245" s="8" t="s">
        <v>1333</v>
      </c>
      <c r="O245" s="8" t="s">
        <v>1333</v>
      </c>
      <c r="P245" s="16">
        <v>45292</v>
      </c>
      <c r="Q245" s="13">
        <v>45382</v>
      </c>
      <c r="R245" s="14" t="s">
        <v>1937</v>
      </c>
      <c r="S245" s="15" t="s">
        <v>1950</v>
      </c>
      <c r="T245">
        <v>0</v>
      </c>
      <c r="U245">
        <v>0</v>
      </c>
      <c r="V245" s="15" t="s">
        <v>1950</v>
      </c>
      <c r="W245" s="15" t="s">
        <v>1950</v>
      </c>
      <c r="X245" s="15" t="s">
        <v>1950</v>
      </c>
      <c r="Y245" t="s">
        <v>89</v>
      </c>
      <c r="Z245" s="15" t="s">
        <v>1950</v>
      </c>
      <c r="AA245" t="s">
        <v>100</v>
      </c>
      <c r="AB245" s="13">
        <v>45292</v>
      </c>
      <c r="AC245" s="8" t="s">
        <v>1938</v>
      </c>
    </row>
    <row r="246" spans="1:29" ht="120" x14ac:dyDescent="0.25">
      <c r="A246" s="3">
        <v>2024</v>
      </c>
      <c r="B246" s="4">
        <v>45292</v>
      </c>
      <c r="C246" s="4">
        <v>45382</v>
      </c>
      <c r="D246" t="s">
        <v>78</v>
      </c>
      <c r="E246" s="5" t="s">
        <v>338</v>
      </c>
      <c r="F246" s="6" t="s">
        <v>98</v>
      </c>
      <c r="G246" s="3" t="s">
        <v>99</v>
      </c>
      <c r="H246" s="3" t="s">
        <v>100</v>
      </c>
      <c r="I246" t="s">
        <v>85</v>
      </c>
      <c r="J246" s="8" t="s">
        <v>1334</v>
      </c>
      <c r="K246" s="8" t="s">
        <v>1332</v>
      </c>
      <c r="L246" s="8" t="s">
        <v>1335</v>
      </c>
      <c r="M246" s="8" t="s">
        <v>1936</v>
      </c>
      <c r="N246" s="8" t="s">
        <v>1336</v>
      </c>
      <c r="O246" s="8" t="s">
        <v>1336</v>
      </c>
      <c r="P246" s="16">
        <v>45292</v>
      </c>
      <c r="Q246" s="13">
        <v>45382</v>
      </c>
      <c r="R246" s="14" t="s">
        <v>1937</v>
      </c>
      <c r="S246" s="15" t="s">
        <v>1950</v>
      </c>
      <c r="T246">
        <v>0</v>
      </c>
      <c r="U246">
        <v>0</v>
      </c>
      <c r="V246" s="15" t="s">
        <v>1950</v>
      </c>
      <c r="W246" s="15" t="s">
        <v>1950</v>
      </c>
      <c r="X246" s="15" t="s">
        <v>1950</v>
      </c>
      <c r="Y246" t="s">
        <v>89</v>
      </c>
      <c r="Z246" s="15" t="s">
        <v>1950</v>
      </c>
      <c r="AA246" t="s">
        <v>100</v>
      </c>
      <c r="AB246" s="13">
        <v>45292</v>
      </c>
      <c r="AC246" s="8" t="s">
        <v>1938</v>
      </c>
    </row>
    <row r="247" spans="1:29" ht="120" x14ac:dyDescent="0.25">
      <c r="A247" s="3">
        <v>2024</v>
      </c>
      <c r="B247" s="4">
        <v>45292</v>
      </c>
      <c r="C247" s="4">
        <v>45382</v>
      </c>
      <c r="D247" t="s">
        <v>78</v>
      </c>
      <c r="E247" s="5" t="s">
        <v>339</v>
      </c>
      <c r="F247" s="6" t="s">
        <v>98</v>
      </c>
      <c r="G247" s="3" t="s">
        <v>99</v>
      </c>
      <c r="H247" s="3" t="s">
        <v>100</v>
      </c>
      <c r="I247" t="s">
        <v>85</v>
      </c>
      <c r="J247" s="8" t="s">
        <v>1135</v>
      </c>
      <c r="K247" s="8" t="s">
        <v>805</v>
      </c>
      <c r="L247" s="8" t="s">
        <v>666</v>
      </c>
      <c r="M247" s="8" t="s">
        <v>1936</v>
      </c>
      <c r="N247" s="8" t="s">
        <v>1337</v>
      </c>
      <c r="O247" s="8" t="s">
        <v>1337</v>
      </c>
      <c r="P247" s="16">
        <v>45292</v>
      </c>
      <c r="Q247" s="13">
        <v>45382</v>
      </c>
      <c r="R247" s="14" t="s">
        <v>1937</v>
      </c>
      <c r="S247" s="15" t="s">
        <v>1950</v>
      </c>
      <c r="T247">
        <v>0</v>
      </c>
      <c r="U247">
        <v>0</v>
      </c>
      <c r="V247" s="15" t="s">
        <v>1950</v>
      </c>
      <c r="W247" s="15" t="s">
        <v>1950</v>
      </c>
      <c r="X247" s="15" t="s">
        <v>1950</v>
      </c>
      <c r="Y247" t="s">
        <v>89</v>
      </c>
      <c r="Z247" s="15" t="s">
        <v>1950</v>
      </c>
      <c r="AA247" t="s">
        <v>100</v>
      </c>
      <c r="AB247" s="13">
        <v>45292</v>
      </c>
      <c r="AC247" s="8" t="s">
        <v>1938</v>
      </c>
    </row>
    <row r="248" spans="1:29" ht="120" x14ac:dyDescent="0.25">
      <c r="A248" s="3">
        <v>2024</v>
      </c>
      <c r="B248" s="4">
        <v>45292</v>
      </c>
      <c r="C248" s="4">
        <v>45382</v>
      </c>
      <c r="D248" t="s">
        <v>78</v>
      </c>
      <c r="E248" s="5" t="s">
        <v>340</v>
      </c>
      <c r="F248" s="6" t="s">
        <v>98</v>
      </c>
      <c r="G248" s="3" t="s">
        <v>99</v>
      </c>
      <c r="H248" s="3" t="s">
        <v>100</v>
      </c>
      <c r="I248" t="s">
        <v>85</v>
      </c>
      <c r="J248" s="8" t="s">
        <v>1338</v>
      </c>
      <c r="K248" s="8" t="s">
        <v>751</v>
      </c>
      <c r="L248" s="8" t="s">
        <v>751</v>
      </c>
      <c r="M248" s="8" t="s">
        <v>1936</v>
      </c>
      <c r="N248" s="8" t="s">
        <v>1339</v>
      </c>
      <c r="O248" s="8" t="s">
        <v>1339</v>
      </c>
      <c r="P248" s="16">
        <v>45292</v>
      </c>
      <c r="Q248" s="13">
        <v>45382</v>
      </c>
      <c r="R248" s="14" t="s">
        <v>1937</v>
      </c>
      <c r="S248" s="15" t="s">
        <v>1950</v>
      </c>
      <c r="T248">
        <v>0</v>
      </c>
      <c r="U248">
        <v>0</v>
      </c>
      <c r="V248" s="15" t="s">
        <v>1950</v>
      </c>
      <c r="W248" s="15" t="s">
        <v>1950</v>
      </c>
      <c r="X248" s="15" t="s">
        <v>1950</v>
      </c>
      <c r="Y248" t="s">
        <v>89</v>
      </c>
      <c r="Z248" s="15" t="s">
        <v>1950</v>
      </c>
      <c r="AA248" t="s">
        <v>100</v>
      </c>
      <c r="AB248" s="13">
        <v>45292</v>
      </c>
      <c r="AC248" s="8" t="s">
        <v>1938</v>
      </c>
    </row>
    <row r="249" spans="1:29" ht="90" x14ac:dyDescent="0.25">
      <c r="A249" s="3">
        <v>2024</v>
      </c>
      <c r="B249" s="4">
        <v>45292</v>
      </c>
      <c r="C249" s="4">
        <v>45382</v>
      </c>
      <c r="D249" t="s">
        <v>78</v>
      </c>
      <c r="E249" s="5" t="s">
        <v>341</v>
      </c>
      <c r="F249" s="6" t="s">
        <v>98</v>
      </c>
      <c r="G249" s="3" t="s">
        <v>99</v>
      </c>
      <c r="H249" s="3" t="s">
        <v>100</v>
      </c>
      <c r="I249" t="s">
        <v>85</v>
      </c>
      <c r="J249" s="8" t="s">
        <v>1340</v>
      </c>
      <c r="K249" s="8" t="s">
        <v>706</v>
      </c>
      <c r="L249" s="8" t="s">
        <v>1264</v>
      </c>
      <c r="M249" s="8" t="s">
        <v>1936</v>
      </c>
      <c r="N249" s="8" t="s">
        <v>1341</v>
      </c>
      <c r="O249" s="8" t="s">
        <v>1341</v>
      </c>
      <c r="P249" s="16">
        <v>45292</v>
      </c>
      <c r="Q249" s="13">
        <v>45382</v>
      </c>
      <c r="R249" s="14" t="s">
        <v>1937</v>
      </c>
      <c r="S249" s="15" t="s">
        <v>1953</v>
      </c>
      <c r="T249">
        <v>0</v>
      </c>
      <c r="U249">
        <v>0</v>
      </c>
      <c r="V249" s="15" t="s">
        <v>1953</v>
      </c>
      <c r="W249" s="15" t="s">
        <v>1953</v>
      </c>
      <c r="X249" s="15" t="s">
        <v>1953</v>
      </c>
      <c r="Y249" t="s">
        <v>89</v>
      </c>
      <c r="Z249" s="15" t="s">
        <v>1953</v>
      </c>
      <c r="AA249" t="s">
        <v>100</v>
      </c>
      <c r="AB249" s="13">
        <v>45292</v>
      </c>
      <c r="AC249" s="8" t="s">
        <v>1940</v>
      </c>
    </row>
    <row r="250" spans="1:29" ht="90" x14ac:dyDescent="0.25">
      <c r="A250" s="3">
        <v>2024</v>
      </c>
      <c r="B250" s="4">
        <v>45292</v>
      </c>
      <c r="C250" s="4">
        <v>45382</v>
      </c>
      <c r="D250" t="s">
        <v>78</v>
      </c>
      <c r="E250" s="5" t="s">
        <v>342</v>
      </c>
      <c r="F250" s="6" t="s">
        <v>98</v>
      </c>
      <c r="G250" s="3" t="s">
        <v>99</v>
      </c>
      <c r="H250" s="3" t="s">
        <v>100</v>
      </c>
      <c r="I250" t="s">
        <v>85</v>
      </c>
      <c r="J250" s="8" t="s">
        <v>1342</v>
      </c>
      <c r="K250" s="8" t="s">
        <v>1145</v>
      </c>
      <c r="L250" s="8" t="s">
        <v>1343</v>
      </c>
      <c r="M250" s="8" t="s">
        <v>1935</v>
      </c>
      <c r="N250" s="8" t="s">
        <v>1344</v>
      </c>
      <c r="O250" s="8" t="s">
        <v>1344</v>
      </c>
      <c r="P250" s="16">
        <v>45292</v>
      </c>
      <c r="Q250" s="13">
        <v>45382</v>
      </c>
      <c r="R250" s="14" t="s">
        <v>1937</v>
      </c>
      <c r="S250" s="15" t="s">
        <v>1953</v>
      </c>
      <c r="T250">
        <v>0</v>
      </c>
      <c r="U250">
        <v>0</v>
      </c>
      <c r="V250" s="15" t="s">
        <v>1953</v>
      </c>
      <c r="W250" s="15" t="s">
        <v>1953</v>
      </c>
      <c r="X250" s="15" t="s">
        <v>1953</v>
      </c>
      <c r="Y250" t="s">
        <v>89</v>
      </c>
      <c r="Z250" s="15" t="s">
        <v>1953</v>
      </c>
      <c r="AA250" t="s">
        <v>100</v>
      </c>
      <c r="AB250" s="13">
        <v>45292</v>
      </c>
      <c r="AC250" s="8" t="s">
        <v>1940</v>
      </c>
    </row>
    <row r="251" spans="1:29" ht="90" x14ac:dyDescent="0.25">
      <c r="A251" s="3">
        <v>2024</v>
      </c>
      <c r="B251" s="4">
        <v>45292</v>
      </c>
      <c r="C251" s="4">
        <v>45382</v>
      </c>
      <c r="D251" t="s">
        <v>78</v>
      </c>
      <c r="E251" s="5" t="s">
        <v>343</v>
      </c>
      <c r="F251" s="6" t="s">
        <v>98</v>
      </c>
      <c r="G251" s="3" t="s">
        <v>99</v>
      </c>
      <c r="H251" s="3" t="s">
        <v>100</v>
      </c>
      <c r="I251" t="s">
        <v>85</v>
      </c>
      <c r="J251" s="8" t="s">
        <v>1345</v>
      </c>
      <c r="K251" s="8" t="s">
        <v>1346</v>
      </c>
      <c r="L251" s="8" t="s">
        <v>1347</v>
      </c>
      <c r="M251" s="8" t="s">
        <v>1936</v>
      </c>
      <c r="N251" s="8" t="s">
        <v>1348</v>
      </c>
      <c r="O251" s="8" t="s">
        <v>1348</v>
      </c>
      <c r="P251" s="16">
        <v>45292</v>
      </c>
      <c r="Q251" s="13">
        <v>45382</v>
      </c>
      <c r="R251" s="14" t="s">
        <v>1937</v>
      </c>
      <c r="S251" s="15" t="s">
        <v>1953</v>
      </c>
      <c r="T251">
        <v>0</v>
      </c>
      <c r="U251">
        <v>0</v>
      </c>
      <c r="V251" s="15" t="s">
        <v>1953</v>
      </c>
      <c r="W251" s="15" t="s">
        <v>1953</v>
      </c>
      <c r="X251" s="15" t="s">
        <v>1953</v>
      </c>
      <c r="Y251" t="s">
        <v>89</v>
      </c>
      <c r="Z251" s="15" t="s">
        <v>1953</v>
      </c>
      <c r="AA251" t="s">
        <v>100</v>
      </c>
      <c r="AB251" s="13">
        <v>45292</v>
      </c>
      <c r="AC251" s="8" t="s">
        <v>1940</v>
      </c>
    </row>
    <row r="252" spans="1:29" ht="90" x14ac:dyDescent="0.25">
      <c r="A252" s="3">
        <v>2024</v>
      </c>
      <c r="B252" s="4">
        <v>45292</v>
      </c>
      <c r="C252" s="4">
        <v>45382</v>
      </c>
      <c r="D252" t="s">
        <v>78</v>
      </c>
      <c r="E252" s="5" t="s">
        <v>344</v>
      </c>
      <c r="F252" s="6" t="s">
        <v>98</v>
      </c>
      <c r="G252" s="3" t="s">
        <v>99</v>
      </c>
      <c r="H252" s="3" t="s">
        <v>100</v>
      </c>
      <c r="I252" t="s">
        <v>85</v>
      </c>
      <c r="J252" s="8" t="s">
        <v>1349</v>
      </c>
      <c r="K252" s="8" t="s">
        <v>1141</v>
      </c>
      <c r="L252" s="8" t="s">
        <v>1350</v>
      </c>
      <c r="M252" s="8" t="s">
        <v>1936</v>
      </c>
      <c r="N252" s="8" t="s">
        <v>1351</v>
      </c>
      <c r="O252" s="8" t="s">
        <v>1351</v>
      </c>
      <c r="P252" s="16">
        <v>45292</v>
      </c>
      <c r="Q252" s="13">
        <v>45382</v>
      </c>
      <c r="R252" s="14" t="s">
        <v>1937</v>
      </c>
      <c r="S252" s="15" t="s">
        <v>1953</v>
      </c>
      <c r="T252">
        <v>0</v>
      </c>
      <c r="U252">
        <v>0</v>
      </c>
      <c r="V252" s="15" t="s">
        <v>1953</v>
      </c>
      <c r="W252" s="15" t="s">
        <v>1953</v>
      </c>
      <c r="X252" s="15" t="s">
        <v>1953</v>
      </c>
      <c r="Y252" t="s">
        <v>89</v>
      </c>
      <c r="Z252" s="15" t="s">
        <v>1953</v>
      </c>
      <c r="AA252" t="s">
        <v>100</v>
      </c>
      <c r="AB252" s="13">
        <v>45292</v>
      </c>
      <c r="AC252" s="8" t="s">
        <v>1940</v>
      </c>
    </row>
    <row r="253" spans="1:29" ht="90" x14ac:dyDescent="0.25">
      <c r="A253" s="3">
        <v>2024</v>
      </c>
      <c r="B253" s="4">
        <v>45292</v>
      </c>
      <c r="C253" s="4">
        <v>45382</v>
      </c>
      <c r="D253" t="s">
        <v>78</v>
      </c>
      <c r="E253" s="5" t="s">
        <v>345</v>
      </c>
      <c r="F253" s="6" t="s">
        <v>98</v>
      </c>
      <c r="G253" s="3" t="s">
        <v>99</v>
      </c>
      <c r="H253" s="3" t="s">
        <v>100</v>
      </c>
      <c r="I253" t="s">
        <v>85</v>
      </c>
      <c r="J253" s="8" t="s">
        <v>1349</v>
      </c>
      <c r="K253" s="8" t="s">
        <v>1141</v>
      </c>
      <c r="L253" s="8" t="s">
        <v>1350</v>
      </c>
      <c r="M253" s="8" t="s">
        <v>1936</v>
      </c>
      <c r="N253" s="8" t="s">
        <v>1351</v>
      </c>
      <c r="O253" s="8" t="s">
        <v>1351</v>
      </c>
      <c r="P253" s="16">
        <v>45292</v>
      </c>
      <c r="Q253" s="13">
        <v>45382</v>
      </c>
      <c r="R253" s="14" t="s">
        <v>1937</v>
      </c>
      <c r="S253" s="15" t="s">
        <v>1953</v>
      </c>
      <c r="T253">
        <v>0</v>
      </c>
      <c r="U253">
        <v>0</v>
      </c>
      <c r="V253" s="15" t="s">
        <v>1953</v>
      </c>
      <c r="W253" s="15" t="s">
        <v>1953</v>
      </c>
      <c r="X253" s="15" t="s">
        <v>1953</v>
      </c>
      <c r="Y253" t="s">
        <v>89</v>
      </c>
      <c r="Z253" s="15" t="s">
        <v>1953</v>
      </c>
      <c r="AA253" t="s">
        <v>100</v>
      </c>
      <c r="AB253" s="13">
        <v>45292</v>
      </c>
      <c r="AC253" s="8" t="s">
        <v>1940</v>
      </c>
    </row>
    <row r="254" spans="1:29" ht="90" x14ac:dyDescent="0.25">
      <c r="A254" s="3">
        <v>2024</v>
      </c>
      <c r="B254" s="4">
        <v>45292</v>
      </c>
      <c r="C254" s="4">
        <v>45382</v>
      </c>
      <c r="D254" t="s">
        <v>78</v>
      </c>
      <c r="E254" s="5" t="s">
        <v>346</v>
      </c>
      <c r="F254" s="6" t="s">
        <v>98</v>
      </c>
      <c r="G254" s="3" t="s">
        <v>99</v>
      </c>
      <c r="H254" s="3" t="s">
        <v>100</v>
      </c>
      <c r="I254" t="s">
        <v>85</v>
      </c>
      <c r="J254" s="8" t="s">
        <v>869</v>
      </c>
      <c r="K254" s="8" t="s">
        <v>778</v>
      </c>
      <c r="L254" s="8" t="s">
        <v>1276</v>
      </c>
      <c r="M254" s="8" t="s">
        <v>1936</v>
      </c>
      <c r="N254" s="8" t="s">
        <v>1352</v>
      </c>
      <c r="O254" s="8" t="s">
        <v>1352</v>
      </c>
      <c r="P254" s="16">
        <v>45292</v>
      </c>
      <c r="Q254" s="13">
        <v>45382</v>
      </c>
      <c r="R254" s="14" t="s">
        <v>1937</v>
      </c>
      <c r="S254" s="15" t="s">
        <v>1953</v>
      </c>
      <c r="T254">
        <v>0</v>
      </c>
      <c r="U254">
        <v>0</v>
      </c>
      <c r="V254" s="15" t="s">
        <v>1953</v>
      </c>
      <c r="W254" s="15" t="s">
        <v>1953</v>
      </c>
      <c r="X254" s="15" t="s">
        <v>1953</v>
      </c>
      <c r="Y254" t="s">
        <v>89</v>
      </c>
      <c r="Z254" s="15" t="s">
        <v>1953</v>
      </c>
      <c r="AA254" t="s">
        <v>100</v>
      </c>
      <c r="AB254" s="13">
        <v>45292</v>
      </c>
      <c r="AC254" s="8" t="s">
        <v>1940</v>
      </c>
    </row>
    <row r="255" spans="1:29" ht="90" x14ac:dyDescent="0.25">
      <c r="A255" s="3">
        <v>2024</v>
      </c>
      <c r="B255" s="4">
        <v>45292</v>
      </c>
      <c r="C255" s="4">
        <v>45382</v>
      </c>
      <c r="D255" t="s">
        <v>78</v>
      </c>
      <c r="E255" s="5" t="s">
        <v>347</v>
      </c>
      <c r="F255" s="6" t="s">
        <v>98</v>
      </c>
      <c r="G255" s="3" t="s">
        <v>99</v>
      </c>
      <c r="H255" s="3" t="s">
        <v>100</v>
      </c>
      <c r="I255" t="s">
        <v>85</v>
      </c>
      <c r="J255" s="8" t="s">
        <v>1353</v>
      </c>
      <c r="K255" s="8" t="s">
        <v>1354</v>
      </c>
      <c r="L255" s="8" t="s">
        <v>1355</v>
      </c>
      <c r="M255" s="8" t="s">
        <v>1936</v>
      </c>
      <c r="N255" s="8" t="s">
        <v>1356</v>
      </c>
      <c r="O255" s="8" t="s">
        <v>1356</v>
      </c>
      <c r="P255" s="16">
        <v>45292</v>
      </c>
      <c r="Q255" s="13">
        <v>45382</v>
      </c>
      <c r="R255" s="14" t="s">
        <v>1937</v>
      </c>
      <c r="S255" s="15" t="s">
        <v>1953</v>
      </c>
      <c r="T255">
        <v>0</v>
      </c>
      <c r="U255">
        <v>0</v>
      </c>
      <c r="V255" s="15" t="s">
        <v>1953</v>
      </c>
      <c r="W255" s="15" t="s">
        <v>1953</v>
      </c>
      <c r="X255" s="15" t="s">
        <v>1953</v>
      </c>
      <c r="Y255" t="s">
        <v>89</v>
      </c>
      <c r="Z255" s="15" t="s">
        <v>1953</v>
      </c>
      <c r="AA255" t="s">
        <v>100</v>
      </c>
      <c r="AB255" s="13">
        <v>45292</v>
      </c>
      <c r="AC255" s="8" t="s">
        <v>1940</v>
      </c>
    </row>
    <row r="256" spans="1:29" ht="90" x14ac:dyDescent="0.25">
      <c r="A256" s="3">
        <v>2024</v>
      </c>
      <c r="B256" s="4">
        <v>45292</v>
      </c>
      <c r="C256" s="4">
        <v>45382</v>
      </c>
      <c r="D256" t="s">
        <v>78</v>
      </c>
      <c r="E256" s="5" t="s">
        <v>348</v>
      </c>
      <c r="F256" s="6" t="s">
        <v>98</v>
      </c>
      <c r="G256" s="3" t="s">
        <v>99</v>
      </c>
      <c r="H256" s="3" t="s">
        <v>100</v>
      </c>
      <c r="I256" t="s">
        <v>85</v>
      </c>
      <c r="J256" s="8" t="s">
        <v>661</v>
      </c>
      <c r="K256" s="8" t="s">
        <v>1101</v>
      </c>
      <c r="L256" s="8" t="s">
        <v>1350</v>
      </c>
      <c r="M256" s="8" t="s">
        <v>1936</v>
      </c>
      <c r="N256" s="8" t="s">
        <v>1351</v>
      </c>
      <c r="O256" s="8" t="s">
        <v>1351</v>
      </c>
      <c r="P256" s="16">
        <v>45292</v>
      </c>
      <c r="Q256" s="13">
        <v>45382</v>
      </c>
      <c r="R256" s="14" t="s">
        <v>1937</v>
      </c>
      <c r="S256" s="15" t="s">
        <v>1953</v>
      </c>
      <c r="T256">
        <v>0</v>
      </c>
      <c r="U256">
        <v>0</v>
      </c>
      <c r="V256" s="15" t="s">
        <v>1953</v>
      </c>
      <c r="W256" s="15" t="s">
        <v>1953</v>
      </c>
      <c r="X256" s="15" t="s">
        <v>1953</v>
      </c>
      <c r="Y256" t="s">
        <v>89</v>
      </c>
      <c r="Z256" s="15" t="s">
        <v>1953</v>
      </c>
      <c r="AA256" t="s">
        <v>100</v>
      </c>
      <c r="AB256" s="13">
        <v>45292</v>
      </c>
      <c r="AC256" s="8" t="s">
        <v>1940</v>
      </c>
    </row>
    <row r="257" spans="1:29" ht="90" x14ac:dyDescent="0.25">
      <c r="A257" s="3">
        <v>2024</v>
      </c>
      <c r="B257" s="4">
        <v>45292</v>
      </c>
      <c r="C257" s="4">
        <v>45382</v>
      </c>
      <c r="D257" t="s">
        <v>78</v>
      </c>
      <c r="E257" s="5" t="s">
        <v>349</v>
      </c>
      <c r="F257" s="6" t="s">
        <v>98</v>
      </c>
      <c r="G257" s="3" t="s">
        <v>99</v>
      </c>
      <c r="H257" s="3" t="s">
        <v>100</v>
      </c>
      <c r="I257" t="s">
        <v>85</v>
      </c>
      <c r="J257" s="8" t="s">
        <v>1323</v>
      </c>
      <c r="K257" s="8" t="s">
        <v>1357</v>
      </c>
      <c r="L257" s="8" t="s">
        <v>1358</v>
      </c>
      <c r="M257" s="8" t="s">
        <v>1936</v>
      </c>
      <c r="N257" s="8" t="s">
        <v>1359</v>
      </c>
      <c r="O257" s="8" t="s">
        <v>1359</v>
      </c>
      <c r="P257" s="16">
        <v>45292</v>
      </c>
      <c r="Q257" s="13">
        <v>45382</v>
      </c>
      <c r="R257" s="14" t="s">
        <v>1937</v>
      </c>
      <c r="S257" s="15" t="s">
        <v>1953</v>
      </c>
      <c r="T257">
        <v>0</v>
      </c>
      <c r="U257">
        <v>0</v>
      </c>
      <c r="V257" s="15" t="s">
        <v>1953</v>
      </c>
      <c r="W257" s="15" t="s">
        <v>1953</v>
      </c>
      <c r="X257" s="15" t="s">
        <v>1953</v>
      </c>
      <c r="Y257" t="s">
        <v>89</v>
      </c>
      <c r="Z257" s="15" t="s">
        <v>1953</v>
      </c>
      <c r="AA257" t="s">
        <v>100</v>
      </c>
      <c r="AB257" s="13">
        <v>45292</v>
      </c>
      <c r="AC257" s="8" t="s">
        <v>1940</v>
      </c>
    </row>
    <row r="258" spans="1:29" ht="90" x14ac:dyDescent="0.25">
      <c r="A258" s="3">
        <v>2024</v>
      </c>
      <c r="B258" s="4">
        <v>45292</v>
      </c>
      <c r="C258" s="4">
        <v>45382</v>
      </c>
      <c r="D258" t="s">
        <v>78</v>
      </c>
      <c r="E258" s="5" t="s">
        <v>350</v>
      </c>
      <c r="F258" s="6" t="s">
        <v>98</v>
      </c>
      <c r="G258" s="3" t="s">
        <v>99</v>
      </c>
      <c r="H258" s="3" t="s">
        <v>100</v>
      </c>
      <c r="I258" t="s">
        <v>85</v>
      </c>
      <c r="J258" s="8" t="s">
        <v>661</v>
      </c>
      <c r="K258" s="8" t="s">
        <v>1141</v>
      </c>
      <c r="L258" s="8" t="s">
        <v>1360</v>
      </c>
      <c r="M258" s="8" t="s">
        <v>1936</v>
      </c>
      <c r="N258" s="8" t="s">
        <v>1351</v>
      </c>
      <c r="O258" s="8" t="s">
        <v>1351</v>
      </c>
      <c r="P258" s="16">
        <v>45292</v>
      </c>
      <c r="Q258" s="13">
        <v>45382</v>
      </c>
      <c r="R258" s="14" t="s">
        <v>1937</v>
      </c>
      <c r="S258" s="15" t="s">
        <v>1953</v>
      </c>
      <c r="T258">
        <v>0</v>
      </c>
      <c r="U258">
        <v>0</v>
      </c>
      <c r="V258" s="15" t="s">
        <v>1953</v>
      </c>
      <c r="W258" s="15" t="s">
        <v>1953</v>
      </c>
      <c r="X258" s="15" t="s">
        <v>1953</v>
      </c>
      <c r="Y258" t="s">
        <v>89</v>
      </c>
      <c r="Z258" s="15" t="s">
        <v>1953</v>
      </c>
      <c r="AA258" t="s">
        <v>100</v>
      </c>
      <c r="AB258" s="13">
        <v>45292</v>
      </c>
      <c r="AC258" s="8" t="s">
        <v>1940</v>
      </c>
    </row>
    <row r="259" spans="1:29" ht="90" x14ac:dyDescent="0.25">
      <c r="A259" s="3">
        <v>2024</v>
      </c>
      <c r="B259" s="4">
        <v>45292</v>
      </c>
      <c r="C259" s="4">
        <v>45382</v>
      </c>
      <c r="D259" t="s">
        <v>78</v>
      </c>
      <c r="E259" s="5" t="s">
        <v>351</v>
      </c>
      <c r="F259" s="6" t="s">
        <v>98</v>
      </c>
      <c r="G259" s="3" t="s">
        <v>99</v>
      </c>
      <c r="H259" s="3" t="s">
        <v>100</v>
      </c>
      <c r="I259" t="s">
        <v>85</v>
      </c>
      <c r="J259" s="8" t="s">
        <v>1349</v>
      </c>
      <c r="K259" s="8" t="s">
        <v>1101</v>
      </c>
      <c r="L259" s="8" t="s">
        <v>1360</v>
      </c>
      <c r="M259" s="8" t="s">
        <v>1936</v>
      </c>
      <c r="N259" s="8" t="s">
        <v>1351</v>
      </c>
      <c r="O259" s="8" t="s">
        <v>1351</v>
      </c>
      <c r="P259" s="16">
        <v>45292</v>
      </c>
      <c r="Q259" s="13">
        <v>45382</v>
      </c>
      <c r="R259" s="14" t="s">
        <v>1937</v>
      </c>
      <c r="S259" s="15" t="s">
        <v>1953</v>
      </c>
      <c r="T259">
        <v>0</v>
      </c>
      <c r="U259">
        <v>0</v>
      </c>
      <c r="V259" s="15" t="s">
        <v>1953</v>
      </c>
      <c r="W259" s="15" t="s">
        <v>1953</v>
      </c>
      <c r="X259" s="15" t="s">
        <v>1953</v>
      </c>
      <c r="Y259" t="s">
        <v>89</v>
      </c>
      <c r="Z259" s="15" t="s">
        <v>1953</v>
      </c>
      <c r="AA259" t="s">
        <v>100</v>
      </c>
      <c r="AB259" s="13">
        <v>45292</v>
      </c>
      <c r="AC259" s="8" t="s">
        <v>1940</v>
      </c>
    </row>
    <row r="260" spans="1:29" ht="90" x14ac:dyDescent="0.25">
      <c r="A260" s="3">
        <v>2024</v>
      </c>
      <c r="B260" s="4">
        <v>45292</v>
      </c>
      <c r="C260" s="4">
        <v>45382</v>
      </c>
      <c r="D260" t="s">
        <v>78</v>
      </c>
      <c r="E260" s="5" t="s">
        <v>352</v>
      </c>
      <c r="F260" s="6" t="s">
        <v>98</v>
      </c>
      <c r="G260" s="3" t="s">
        <v>99</v>
      </c>
      <c r="H260" s="3" t="s">
        <v>100</v>
      </c>
      <c r="I260" t="s">
        <v>85</v>
      </c>
      <c r="J260" s="8" t="s">
        <v>1361</v>
      </c>
      <c r="K260" s="8" t="s">
        <v>1219</v>
      </c>
      <c r="L260" s="8" t="s">
        <v>1219</v>
      </c>
      <c r="M260" s="8" t="s">
        <v>1936</v>
      </c>
      <c r="N260" s="8" t="s">
        <v>1361</v>
      </c>
      <c r="O260" s="8" t="s">
        <v>1361</v>
      </c>
      <c r="P260" s="16">
        <v>45292</v>
      </c>
      <c r="Q260" s="13">
        <v>45382</v>
      </c>
      <c r="R260" s="14" t="s">
        <v>1937</v>
      </c>
      <c r="S260" s="15" t="s">
        <v>1953</v>
      </c>
      <c r="T260">
        <v>0</v>
      </c>
      <c r="U260">
        <v>0</v>
      </c>
      <c r="V260" s="15" t="s">
        <v>1953</v>
      </c>
      <c r="W260" s="15" t="s">
        <v>1953</v>
      </c>
      <c r="X260" s="15" t="s">
        <v>1953</v>
      </c>
      <c r="Y260" t="s">
        <v>89</v>
      </c>
      <c r="Z260" s="15" t="s">
        <v>1953</v>
      </c>
      <c r="AA260" t="s">
        <v>100</v>
      </c>
      <c r="AB260" s="13">
        <v>45292</v>
      </c>
      <c r="AC260" s="8" t="s">
        <v>1940</v>
      </c>
    </row>
    <row r="261" spans="1:29" ht="120" x14ac:dyDescent="0.25">
      <c r="A261" s="3">
        <v>2024</v>
      </c>
      <c r="B261" s="4">
        <v>45292</v>
      </c>
      <c r="C261" s="4">
        <v>45382</v>
      </c>
      <c r="D261" t="s">
        <v>78</v>
      </c>
      <c r="E261" s="5" t="s">
        <v>353</v>
      </c>
      <c r="F261" s="6" t="s">
        <v>98</v>
      </c>
      <c r="G261" s="3" t="s">
        <v>99</v>
      </c>
      <c r="H261" s="3" t="s">
        <v>100</v>
      </c>
      <c r="I261" t="s">
        <v>85</v>
      </c>
      <c r="J261" s="8" t="s">
        <v>1315</v>
      </c>
      <c r="K261" s="8" t="s">
        <v>1362</v>
      </c>
      <c r="L261" s="8" t="s">
        <v>663</v>
      </c>
      <c r="M261" s="8" t="s">
        <v>1935</v>
      </c>
      <c r="N261" s="8" t="s">
        <v>1363</v>
      </c>
      <c r="O261" s="8" t="s">
        <v>1363</v>
      </c>
      <c r="P261" s="16">
        <v>45292</v>
      </c>
      <c r="Q261" s="13">
        <v>45382</v>
      </c>
      <c r="R261" s="14" t="s">
        <v>1937</v>
      </c>
      <c r="S261" s="15" t="s">
        <v>1950</v>
      </c>
      <c r="T261">
        <v>0</v>
      </c>
      <c r="U261">
        <v>0</v>
      </c>
      <c r="V261" s="15" t="s">
        <v>1950</v>
      </c>
      <c r="W261" s="15" t="s">
        <v>1950</v>
      </c>
      <c r="X261" s="15" t="s">
        <v>1950</v>
      </c>
      <c r="Y261" t="s">
        <v>89</v>
      </c>
      <c r="Z261" s="15" t="s">
        <v>1950</v>
      </c>
      <c r="AA261" t="s">
        <v>100</v>
      </c>
      <c r="AB261" s="13">
        <v>45292</v>
      </c>
      <c r="AC261" s="8" t="s">
        <v>1938</v>
      </c>
    </row>
    <row r="262" spans="1:29" ht="120" x14ac:dyDescent="0.25">
      <c r="A262" s="3">
        <v>2024</v>
      </c>
      <c r="B262" s="4">
        <v>45292</v>
      </c>
      <c r="C262" s="4">
        <v>45382</v>
      </c>
      <c r="D262" t="s">
        <v>78</v>
      </c>
      <c r="E262" s="5" t="s">
        <v>354</v>
      </c>
      <c r="F262" s="6" t="s">
        <v>98</v>
      </c>
      <c r="G262" s="3" t="s">
        <v>99</v>
      </c>
      <c r="H262" s="3" t="s">
        <v>100</v>
      </c>
      <c r="I262" t="s">
        <v>85</v>
      </c>
      <c r="J262" s="8" t="s">
        <v>1364</v>
      </c>
      <c r="K262" s="8" t="s">
        <v>740</v>
      </c>
      <c r="L262" s="8" t="s">
        <v>1365</v>
      </c>
      <c r="M262" s="8" t="s">
        <v>1936</v>
      </c>
      <c r="N262" s="8" t="s">
        <v>1366</v>
      </c>
      <c r="O262" s="8" t="s">
        <v>1366</v>
      </c>
      <c r="P262" s="16">
        <v>45292</v>
      </c>
      <c r="Q262" s="13">
        <v>45382</v>
      </c>
      <c r="R262" s="14" t="s">
        <v>1937</v>
      </c>
      <c r="S262" s="15" t="s">
        <v>1950</v>
      </c>
      <c r="T262">
        <v>0</v>
      </c>
      <c r="U262">
        <v>0</v>
      </c>
      <c r="V262" s="15" t="s">
        <v>1950</v>
      </c>
      <c r="W262" s="15" t="s">
        <v>1950</v>
      </c>
      <c r="X262" s="15" t="s">
        <v>1950</v>
      </c>
      <c r="Y262" t="s">
        <v>89</v>
      </c>
      <c r="Z262" s="15" t="s">
        <v>1950</v>
      </c>
      <c r="AA262" t="s">
        <v>100</v>
      </c>
      <c r="AB262" s="13">
        <v>45292</v>
      </c>
      <c r="AC262" s="8" t="s">
        <v>1938</v>
      </c>
    </row>
    <row r="263" spans="1:29" ht="120" x14ac:dyDescent="0.25">
      <c r="A263" s="3">
        <v>2024</v>
      </c>
      <c r="B263" s="4">
        <v>45292</v>
      </c>
      <c r="C263" s="4">
        <v>45382</v>
      </c>
      <c r="D263" t="s">
        <v>78</v>
      </c>
      <c r="E263" s="5" t="s">
        <v>355</v>
      </c>
      <c r="F263" s="6" t="s">
        <v>98</v>
      </c>
      <c r="G263" s="3" t="s">
        <v>99</v>
      </c>
      <c r="H263" s="3" t="s">
        <v>100</v>
      </c>
      <c r="I263" t="s">
        <v>85</v>
      </c>
      <c r="J263" s="8" t="s">
        <v>1048</v>
      </c>
      <c r="K263" s="8" t="s">
        <v>1048</v>
      </c>
      <c r="L263" s="8" t="s">
        <v>1048</v>
      </c>
      <c r="M263" s="8" t="s">
        <v>1936</v>
      </c>
      <c r="N263" s="8" t="s">
        <v>1048</v>
      </c>
      <c r="O263" s="8" t="s">
        <v>1048</v>
      </c>
      <c r="P263" s="16">
        <v>45292</v>
      </c>
      <c r="Q263" s="13">
        <v>45382</v>
      </c>
      <c r="R263" s="14" t="s">
        <v>1937</v>
      </c>
      <c r="S263" s="15" t="s">
        <v>1957</v>
      </c>
      <c r="T263">
        <v>0</v>
      </c>
      <c r="U263">
        <v>0</v>
      </c>
      <c r="V263" s="15" t="s">
        <v>1957</v>
      </c>
      <c r="W263" s="15" t="s">
        <v>1957</v>
      </c>
      <c r="X263" s="15" t="s">
        <v>1957</v>
      </c>
      <c r="Y263" t="s">
        <v>89</v>
      </c>
      <c r="Z263" s="15" t="s">
        <v>1957</v>
      </c>
      <c r="AA263" t="s">
        <v>100</v>
      </c>
      <c r="AB263" s="13">
        <v>45292</v>
      </c>
      <c r="AC263" s="8" t="s">
        <v>1943</v>
      </c>
    </row>
    <row r="264" spans="1:29" ht="60" x14ac:dyDescent="0.25">
      <c r="A264" s="3">
        <v>2024</v>
      </c>
      <c r="B264" s="4">
        <v>45292</v>
      </c>
      <c r="C264" s="4">
        <v>45382</v>
      </c>
      <c r="D264" t="s">
        <v>78</v>
      </c>
      <c r="E264" s="5" t="s">
        <v>356</v>
      </c>
      <c r="F264" s="6" t="s">
        <v>98</v>
      </c>
      <c r="G264" s="3" t="s">
        <v>99</v>
      </c>
      <c r="H264" s="3" t="s">
        <v>100</v>
      </c>
      <c r="I264" t="s">
        <v>85</v>
      </c>
      <c r="J264" s="8" t="s">
        <v>1367</v>
      </c>
      <c r="K264" s="8" t="s">
        <v>1368</v>
      </c>
      <c r="L264" s="8" t="s">
        <v>1369</v>
      </c>
      <c r="M264" s="8" t="s">
        <v>1936</v>
      </c>
      <c r="N264" s="8" t="s">
        <v>1370</v>
      </c>
      <c r="O264" s="8" t="s">
        <v>1370</v>
      </c>
      <c r="P264" s="16">
        <v>45292</v>
      </c>
      <c r="Q264" s="13">
        <v>45382</v>
      </c>
      <c r="R264" s="14" t="s">
        <v>1937</v>
      </c>
      <c r="S264" s="15" t="s">
        <v>1956</v>
      </c>
      <c r="T264">
        <v>0</v>
      </c>
      <c r="U264">
        <v>0</v>
      </c>
      <c r="V264" s="15" t="s">
        <v>1956</v>
      </c>
      <c r="W264" s="15" t="s">
        <v>1956</v>
      </c>
      <c r="X264" s="15" t="s">
        <v>1956</v>
      </c>
      <c r="Y264" t="s">
        <v>89</v>
      </c>
      <c r="Z264" s="15" t="s">
        <v>1956</v>
      </c>
      <c r="AA264" t="s">
        <v>100</v>
      </c>
      <c r="AB264" s="13">
        <v>45292</v>
      </c>
      <c r="AC264" s="8" t="s">
        <v>1942</v>
      </c>
    </row>
    <row r="265" spans="1:29" ht="120" x14ac:dyDescent="0.25">
      <c r="A265" s="3">
        <v>2024</v>
      </c>
      <c r="B265" s="4">
        <v>45292</v>
      </c>
      <c r="C265" s="4">
        <v>45382</v>
      </c>
      <c r="D265" t="s">
        <v>78</v>
      </c>
      <c r="E265" s="5" t="s">
        <v>357</v>
      </c>
      <c r="F265" s="6" t="s">
        <v>98</v>
      </c>
      <c r="G265" s="3" t="s">
        <v>99</v>
      </c>
      <c r="H265" s="3" t="s">
        <v>100</v>
      </c>
      <c r="I265" t="s">
        <v>85</v>
      </c>
      <c r="J265" s="8" t="s">
        <v>1058</v>
      </c>
      <c r="K265" s="8" t="s">
        <v>880</v>
      </c>
      <c r="L265" s="8" t="s">
        <v>891</v>
      </c>
      <c r="M265" s="8" t="s">
        <v>1936</v>
      </c>
      <c r="N265" s="8" t="s">
        <v>1371</v>
      </c>
      <c r="O265" s="8" t="s">
        <v>1371</v>
      </c>
      <c r="P265" s="16">
        <v>45292</v>
      </c>
      <c r="Q265" s="13">
        <v>45382</v>
      </c>
      <c r="R265" s="14" t="s">
        <v>1937</v>
      </c>
      <c r="S265" s="15" t="s">
        <v>1950</v>
      </c>
      <c r="T265">
        <v>0</v>
      </c>
      <c r="U265">
        <v>0</v>
      </c>
      <c r="V265" s="15" t="s">
        <v>1950</v>
      </c>
      <c r="W265" s="15" t="s">
        <v>1950</v>
      </c>
      <c r="X265" s="15" t="s">
        <v>1950</v>
      </c>
      <c r="Y265" t="s">
        <v>89</v>
      </c>
      <c r="Z265" s="15" t="s">
        <v>1950</v>
      </c>
      <c r="AA265" t="s">
        <v>100</v>
      </c>
      <c r="AB265" s="13">
        <v>45292</v>
      </c>
      <c r="AC265" s="8" t="s">
        <v>1938</v>
      </c>
    </row>
    <row r="266" spans="1:29" ht="120" x14ac:dyDescent="0.25">
      <c r="A266" s="3">
        <v>2024</v>
      </c>
      <c r="B266" s="4">
        <v>45292</v>
      </c>
      <c r="C266" s="4">
        <v>45382</v>
      </c>
      <c r="D266" t="s">
        <v>78</v>
      </c>
      <c r="E266" s="5" t="s">
        <v>358</v>
      </c>
      <c r="F266" s="6" t="s">
        <v>98</v>
      </c>
      <c r="G266" s="3" t="s">
        <v>99</v>
      </c>
      <c r="H266" s="3" t="s">
        <v>100</v>
      </c>
      <c r="I266" t="s">
        <v>85</v>
      </c>
      <c r="J266" s="8" t="s">
        <v>1372</v>
      </c>
      <c r="K266" s="8" t="s">
        <v>1372</v>
      </c>
      <c r="L266" s="8" t="s">
        <v>1372</v>
      </c>
      <c r="M266" s="8" t="s">
        <v>1936</v>
      </c>
      <c r="N266" s="8" t="s">
        <v>1372</v>
      </c>
      <c r="O266" s="8" t="s">
        <v>1372</v>
      </c>
      <c r="P266" s="16">
        <v>45292</v>
      </c>
      <c r="Q266" s="13">
        <v>45382</v>
      </c>
      <c r="R266" s="14" t="s">
        <v>1937</v>
      </c>
      <c r="S266" s="15" t="s">
        <v>1957</v>
      </c>
      <c r="T266">
        <v>0</v>
      </c>
      <c r="U266">
        <v>0</v>
      </c>
      <c r="V266" s="15" t="s">
        <v>1957</v>
      </c>
      <c r="W266" s="15" t="s">
        <v>1957</v>
      </c>
      <c r="X266" s="15" t="s">
        <v>1957</v>
      </c>
      <c r="Y266" t="s">
        <v>89</v>
      </c>
      <c r="Z266" s="15" t="s">
        <v>1957</v>
      </c>
      <c r="AA266" t="s">
        <v>100</v>
      </c>
      <c r="AB266" s="13">
        <v>45292</v>
      </c>
      <c r="AC266" s="8" t="s">
        <v>1943</v>
      </c>
    </row>
    <row r="267" spans="1:29" ht="75" x14ac:dyDescent="0.25">
      <c r="A267" s="3">
        <v>2024</v>
      </c>
      <c r="B267" s="4">
        <v>45292</v>
      </c>
      <c r="C267" s="4">
        <v>45382</v>
      </c>
      <c r="D267" t="s">
        <v>78</v>
      </c>
      <c r="E267" s="5" t="s">
        <v>359</v>
      </c>
      <c r="F267" s="6" t="s">
        <v>98</v>
      </c>
      <c r="G267" s="3" t="s">
        <v>99</v>
      </c>
      <c r="H267" s="3" t="s">
        <v>100</v>
      </c>
      <c r="I267" t="s">
        <v>85</v>
      </c>
      <c r="J267" s="8" t="s">
        <v>1373</v>
      </c>
      <c r="K267" s="8" t="s">
        <v>1374</v>
      </c>
      <c r="L267" s="8" t="s">
        <v>795</v>
      </c>
      <c r="M267" s="8" t="s">
        <v>1936</v>
      </c>
      <c r="N267" s="8" t="s">
        <v>1375</v>
      </c>
      <c r="O267" s="8" t="s">
        <v>1375</v>
      </c>
      <c r="P267" s="16">
        <v>45292</v>
      </c>
      <c r="Q267" s="13">
        <v>45382</v>
      </c>
      <c r="R267" s="14" t="s">
        <v>1937</v>
      </c>
      <c r="S267" s="15" t="s">
        <v>1951</v>
      </c>
      <c r="T267">
        <v>0</v>
      </c>
      <c r="U267">
        <v>0</v>
      </c>
      <c r="V267" s="15" t="s">
        <v>1952</v>
      </c>
      <c r="W267" s="15" t="s">
        <v>1952</v>
      </c>
      <c r="X267" s="15" t="s">
        <v>1952</v>
      </c>
      <c r="Y267" t="s">
        <v>89</v>
      </c>
      <c r="Z267" s="15" t="s">
        <v>1952</v>
      </c>
      <c r="AA267" t="s">
        <v>100</v>
      </c>
      <c r="AB267" s="13">
        <v>45292</v>
      </c>
      <c r="AC267" s="8" t="s">
        <v>1939</v>
      </c>
    </row>
    <row r="268" spans="1:29" ht="75" x14ac:dyDescent="0.25">
      <c r="A268" s="3">
        <v>2024</v>
      </c>
      <c r="B268" s="4">
        <v>45292</v>
      </c>
      <c r="C268" s="4">
        <v>45382</v>
      </c>
      <c r="D268" t="s">
        <v>78</v>
      </c>
      <c r="E268" s="5" t="s">
        <v>360</v>
      </c>
      <c r="F268" s="6" t="s">
        <v>98</v>
      </c>
      <c r="G268" s="3" t="s">
        <v>99</v>
      </c>
      <c r="H268" s="3" t="s">
        <v>100</v>
      </c>
      <c r="I268" t="s">
        <v>85</v>
      </c>
      <c r="J268" s="8" t="s">
        <v>1376</v>
      </c>
      <c r="K268" s="8" t="s">
        <v>1276</v>
      </c>
      <c r="L268" s="8" t="s">
        <v>795</v>
      </c>
      <c r="M268" s="8" t="s">
        <v>1936</v>
      </c>
      <c r="N268" s="8" t="s">
        <v>1377</v>
      </c>
      <c r="O268" s="8" t="s">
        <v>1377</v>
      </c>
      <c r="P268" s="16">
        <v>45292</v>
      </c>
      <c r="Q268" s="13">
        <v>45382</v>
      </c>
      <c r="R268" s="14" t="s">
        <v>1937</v>
      </c>
      <c r="S268" s="15" t="s">
        <v>1951</v>
      </c>
      <c r="T268">
        <v>0</v>
      </c>
      <c r="U268">
        <v>0</v>
      </c>
      <c r="V268" s="15" t="s">
        <v>1952</v>
      </c>
      <c r="W268" s="15" t="s">
        <v>1952</v>
      </c>
      <c r="X268" s="15" t="s">
        <v>1952</v>
      </c>
      <c r="Y268" t="s">
        <v>89</v>
      </c>
      <c r="Z268" s="15" t="s">
        <v>1952</v>
      </c>
      <c r="AA268" t="s">
        <v>100</v>
      </c>
      <c r="AB268" s="13">
        <v>45292</v>
      </c>
      <c r="AC268" s="8" t="s">
        <v>1944</v>
      </c>
    </row>
    <row r="269" spans="1:29" ht="120" x14ac:dyDescent="0.25">
      <c r="A269" s="3">
        <v>2024</v>
      </c>
      <c r="B269" s="4">
        <v>45292</v>
      </c>
      <c r="C269" s="4">
        <v>45382</v>
      </c>
      <c r="D269" t="s">
        <v>78</v>
      </c>
      <c r="E269" s="5" t="s">
        <v>361</v>
      </c>
      <c r="F269" s="6" t="s">
        <v>98</v>
      </c>
      <c r="G269" s="3" t="s">
        <v>99</v>
      </c>
      <c r="H269" s="3" t="s">
        <v>100</v>
      </c>
      <c r="I269" t="s">
        <v>85</v>
      </c>
      <c r="J269" s="8" t="s">
        <v>1378</v>
      </c>
      <c r="K269" s="8" t="s">
        <v>731</v>
      </c>
      <c r="L269" s="8" t="s">
        <v>838</v>
      </c>
      <c r="M269" s="8" t="s">
        <v>1936</v>
      </c>
      <c r="N269" s="8" t="s">
        <v>1379</v>
      </c>
      <c r="O269" s="8" t="s">
        <v>1379</v>
      </c>
      <c r="P269" s="16">
        <v>45292</v>
      </c>
      <c r="Q269" s="13">
        <v>45382</v>
      </c>
      <c r="R269" s="14" t="s">
        <v>1937</v>
      </c>
      <c r="S269" s="15" t="s">
        <v>1950</v>
      </c>
      <c r="T269">
        <v>0</v>
      </c>
      <c r="U269">
        <v>0</v>
      </c>
      <c r="V269" s="15" t="s">
        <v>1950</v>
      </c>
      <c r="W269" s="15" t="s">
        <v>1950</v>
      </c>
      <c r="X269" s="15" t="s">
        <v>1950</v>
      </c>
      <c r="Y269" t="s">
        <v>89</v>
      </c>
      <c r="Z269" s="15" t="s">
        <v>1950</v>
      </c>
      <c r="AA269" t="s">
        <v>100</v>
      </c>
      <c r="AB269" s="13">
        <v>45292</v>
      </c>
      <c r="AC269" s="8" t="s">
        <v>1938</v>
      </c>
    </row>
    <row r="270" spans="1:29" ht="120" x14ac:dyDescent="0.25">
      <c r="A270" s="3">
        <v>2024</v>
      </c>
      <c r="B270" s="4">
        <v>45292</v>
      </c>
      <c r="C270" s="4">
        <v>45382</v>
      </c>
      <c r="D270" t="s">
        <v>78</v>
      </c>
      <c r="E270" s="5" t="s">
        <v>362</v>
      </c>
      <c r="F270" s="6" t="s">
        <v>98</v>
      </c>
      <c r="G270" s="3" t="s">
        <v>99</v>
      </c>
      <c r="H270" s="3" t="s">
        <v>100</v>
      </c>
      <c r="I270" t="s">
        <v>85</v>
      </c>
      <c r="J270" s="8" t="s">
        <v>1380</v>
      </c>
      <c r="K270" s="8" t="s">
        <v>837</v>
      </c>
      <c r="L270" s="8" t="s">
        <v>1381</v>
      </c>
      <c r="M270" s="8" t="s">
        <v>1936</v>
      </c>
      <c r="N270" s="8" t="s">
        <v>1382</v>
      </c>
      <c r="O270" s="8" t="s">
        <v>1382</v>
      </c>
      <c r="P270" s="16">
        <v>45292</v>
      </c>
      <c r="Q270" s="13">
        <v>45382</v>
      </c>
      <c r="R270" s="14" t="s">
        <v>1937</v>
      </c>
      <c r="S270" s="15" t="s">
        <v>1950</v>
      </c>
      <c r="T270">
        <v>0</v>
      </c>
      <c r="U270">
        <v>0</v>
      </c>
      <c r="V270" s="15" t="s">
        <v>1950</v>
      </c>
      <c r="W270" s="15" t="s">
        <v>1950</v>
      </c>
      <c r="X270" s="15" t="s">
        <v>1950</v>
      </c>
      <c r="Y270" t="s">
        <v>89</v>
      </c>
      <c r="Z270" s="15" t="s">
        <v>1950</v>
      </c>
      <c r="AA270" t="s">
        <v>100</v>
      </c>
      <c r="AB270" s="13">
        <v>45292</v>
      </c>
      <c r="AC270" s="8" t="s">
        <v>1938</v>
      </c>
    </row>
    <row r="271" spans="1:29" ht="60" x14ac:dyDescent="0.25">
      <c r="A271" s="3">
        <v>2024</v>
      </c>
      <c r="B271" s="4">
        <v>45292</v>
      </c>
      <c r="C271" s="4">
        <v>45382</v>
      </c>
      <c r="D271" t="s">
        <v>78</v>
      </c>
      <c r="E271" s="5" t="s">
        <v>363</v>
      </c>
      <c r="F271" s="6" t="s">
        <v>98</v>
      </c>
      <c r="G271" s="3" t="s">
        <v>99</v>
      </c>
      <c r="H271" s="3" t="s">
        <v>100</v>
      </c>
      <c r="I271" t="s">
        <v>85</v>
      </c>
      <c r="J271" s="8" t="s">
        <v>1383</v>
      </c>
      <c r="K271" s="8" t="s">
        <v>1383</v>
      </c>
      <c r="L271" s="8" t="s">
        <v>1383</v>
      </c>
      <c r="M271" s="8" t="s">
        <v>1936</v>
      </c>
      <c r="N271" s="8" t="s">
        <v>1383</v>
      </c>
      <c r="O271" s="8" t="s">
        <v>1383</v>
      </c>
      <c r="P271" s="16">
        <v>45292</v>
      </c>
      <c r="Q271" s="13">
        <v>45382</v>
      </c>
      <c r="R271" s="14" t="s">
        <v>1937</v>
      </c>
      <c r="S271" s="15" t="s">
        <v>1956</v>
      </c>
      <c r="T271">
        <v>0</v>
      </c>
      <c r="U271">
        <v>0</v>
      </c>
      <c r="V271" s="15" t="s">
        <v>1956</v>
      </c>
      <c r="W271" s="15" t="s">
        <v>1956</v>
      </c>
      <c r="X271" s="15" t="s">
        <v>1956</v>
      </c>
      <c r="Y271" t="s">
        <v>89</v>
      </c>
      <c r="Z271" s="15" t="s">
        <v>1956</v>
      </c>
      <c r="AA271" t="s">
        <v>100</v>
      </c>
      <c r="AB271" s="13">
        <v>45292</v>
      </c>
      <c r="AC271" s="8" t="s">
        <v>1942</v>
      </c>
    </row>
    <row r="272" spans="1:29" ht="120" x14ac:dyDescent="0.25">
      <c r="A272" s="3">
        <v>2024</v>
      </c>
      <c r="B272" s="4">
        <v>45292</v>
      </c>
      <c r="C272" s="4">
        <v>45382</v>
      </c>
      <c r="D272" t="s">
        <v>78</v>
      </c>
      <c r="E272" s="5" t="s">
        <v>364</v>
      </c>
      <c r="F272" s="6" t="s">
        <v>98</v>
      </c>
      <c r="G272" s="3" t="s">
        <v>99</v>
      </c>
      <c r="H272" s="3" t="s">
        <v>100</v>
      </c>
      <c r="I272" t="s">
        <v>85</v>
      </c>
      <c r="J272" s="8" t="s">
        <v>1384</v>
      </c>
      <c r="K272" s="8" t="s">
        <v>1384</v>
      </c>
      <c r="L272" s="8" t="s">
        <v>1384</v>
      </c>
      <c r="M272" s="8" t="s">
        <v>1936</v>
      </c>
      <c r="N272" s="8" t="s">
        <v>1384</v>
      </c>
      <c r="O272" s="8" t="s">
        <v>1384</v>
      </c>
      <c r="P272" s="16">
        <v>45292</v>
      </c>
      <c r="Q272" s="13">
        <v>45382</v>
      </c>
      <c r="R272" s="14" t="s">
        <v>1937</v>
      </c>
      <c r="S272" s="15" t="s">
        <v>1957</v>
      </c>
      <c r="T272">
        <v>0</v>
      </c>
      <c r="U272">
        <v>0</v>
      </c>
      <c r="V272" s="15" t="s">
        <v>1957</v>
      </c>
      <c r="W272" s="15" t="s">
        <v>1957</v>
      </c>
      <c r="X272" s="15" t="s">
        <v>1957</v>
      </c>
      <c r="Y272" t="s">
        <v>89</v>
      </c>
      <c r="Z272" s="15" t="s">
        <v>1957</v>
      </c>
      <c r="AA272" t="s">
        <v>100</v>
      </c>
      <c r="AB272" s="13">
        <v>45292</v>
      </c>
      <c r="AC272" s="8" t="s">
        <v>1943</v>
      </c>
    </row>
    <row r="273" spans="1:29" ht="120" x14ac:dyDescent="0.25">
      <c r="A273" s="3">
        <v>2024</v>
      </c>
      <c r="B273" s="4">
        <v>45292</v>
      </c>
      <c r="C273" s="4">
        <v>45382</v>
      </c>
      <c r="D273" t="s">
        <v>78</v>
      </c>
      <c r="E273" s="5" t="s">
        <v>365</v>
      </c>
      <c r="F273" s="6" t="s">
        <v>98</v>
      </c>
      <c r="G273" s="3" t="s">
        <v>99</v>
      </c>
      <c r="H273" s="3" t="s">
        <v>100</v>
      </c>
      <c r="I273" t="s">
        <v>85</v>
      </c>
      <c r="J273" s="8" t="s">
        <v>657</v>
      </c>
      <c r="K273" s="8" t="s">
        <v>755</v>
      </c>
      <c r="L273" s="8" t="s">
        <v>755</v>
      </c>
      <c r="M273" s="8" t="s">
        <v>1936</v>
      </c>
      <c r="N273" s="8" t="s">
        <v>1385</v>
      </c>
      <c r="O273" s="8" t="s">
        <v>1385</v>
      </c>
      <c r="P273" s="16">
        <v>45292</v>
      </c>
      <c r="Q273" s="13">
        <v>45382</v>
      </c>
      <c r="R273" s="14" t="s">
        <v>1937</v>
      </c>
      <c r="S273" s="15" t="s">
        <v>1950</v>
      </c>
      <c r="T273">
        <v>0</v>
      </c>
      <c r="U273">
        <v>0</v>
      </c>
      <c r="V273" s="15" t="s">
        <v>1950</v>
      </c>
      <c r="W273" s="15" t="s">
        <v>1950</v>
      </c>
      <c r="X273" s="15" t="s">
        <v>1950</v>
      </c>
      <c r="Y273" t="s">
        <v>89</v>
      </c>
      <c r="Z273" s="15" t="s">
        <v>1950</v>
      </c>
      <c r="AA273" t="s">
        <v>100</v>
      </c>
      <c r="AB273" s="13">
        <v>45292</v>
      </c>
      <c r="AC273" s="8" t="s">
        <v>1938</v>
      </c>
    </row>
    <row r="274" spans="1:29" ht="105" x14ac:dyDescent="0.25">
      <c r="A274" s="3">
        <v>2024</v>
      </c>
      <c r="B274" s="4">
        <v>45292</v>
      </c>
      <c r="C274" s="4">
        <v>45382</v>
      </c>
      <c r="D274" t="s">
        <v>78</v>
      </c>
      <c r="E274" s="5" t="s">
        <v>366</v>
      </c>
      <c r="F274" s="6" t="s">
        <v>98</v>
      </c>
      <c r="G274" s="3" t="s">
        <v>99</v>
      </c>
      <c r="H274" s="3" t="s">
        <v>100</v>
      </c>
      <c r="I274" t="s">
        <v>85</v>
      </c>
      <c r="J274" s="8" t="s">
        <v>762</v>
      </c>
      <c r="K274" s="8" t="s">
        <v>762</v>
      </c>
      <c r="L274" s="8" t="s">
        <v>762</v>
      </c>
      <c r="M274" s="8" t="s">
        <v>1936</v>
      </c>
      <c r="N274" s="8" t="s">
        <v>762</v>
      </c>
      <c r="O274" s="8" t="s">
        <v>762</v>
      </c>
      <c r="P274" s="16">
        <v>45292</v>
      </c>
      <c r="Q274" s="13">
        <v>45382</v>
      </c>
      <c r="R274" s="14" t="s">
        <v>1937</v>
      </c>
      <c r="S274" s="15" t="s">
        <v>1954</v>
      </c>
      <c r="T274">
        <v>0</v>
      </c>
      <c r="U274">
        <v>0</v>
      </c>
      <c r="V274" s="15" t="s">
        <v>1955</v>
      </c>
      <c r="W274" s="15" t="s">
        <v>1955</v>
      </c>
      <c r="X274" s="15" t="s">
        <v>1955</v>
      </c>
      <c r="Y274" t="s">
        <v>89</v>
      </c>
      <c r="Z274" s="15" t="s">
        <v>1955</v>
      </c>
      <c r="AA274" t="s">
        <v>100</v>
      </c>
      <c r="AB274" s="13">
        <v>45292</v>
      </c>
      <c r="AC274" s="8" t="s">
        <v>1941</v>
      </c>
    </row>
    <row r="275" spans="1:29" ht="120" x14ac:dyDescent="0.25">
      <c r="A275" s="3">
        <v>2024</v>
      </c>
      <c r="B275" s="4">
        <v>45292</v>
      </c>
      <c r="C275" s="4">
        <v>45382</v>
      </c>
      <c r="D275" t="s">
        <v>78</v>
      </c>
      <c r="E275" s="5" t="s">
        <v>367</v>
      </c>
      <c r="F275" s="6" t="s">
        <v>98</v>
      </c>
      <c r="G275" s="3" t="s">
        <v>99</v>
      </c>
      <c r="H275" s="3" t="s">
        <v>100</v>
      </c>
      <c r="I275" t="s">
        <v>85</v>
      </c>
      <c r="J275" s="8" t="s">
        <v>1386</v>
      </c>
      <c r="K275" s="8" t="s">
        <v>1387</v>
      </c>
      <c r="L275" s="8" t="s">
        <v>1388</v>
      </c>
      <c r="M275" s="8" t="s">
        <v>1936</v>
      </c>
      <c r="N275" s="8" t="s">
        <v>1389</v>
      </c>
      <c r="O275" s="8" t="s">
        <v>1389</v>
      </c>
      <c r="P275" s="16">
        <v>45292</v>
      </c>
      <c r="Q275" s="13">
        <v>45382</v>
      </c>
      <c r="R275" s="14" t="s">
        <v>1937</v>
      </c>
      <c r="S275" s="15" t="s">
        <v>1950</v>
      </c>
      <c r="T275">
        <v>0</v>
      </c>
      <c r="U275">
        <v>0</v>
      </c>
      <c r="V275" s="15" t="s">
        <v>1950</v>
      </c>
      <c r="W275" s="15" t="s">
        <v>1950</v>
      </c>
      <c r="X275" s="15" t="s">
        <v>1950</v>
      </c>
      <c r="Y275" t="s">
        <v>89</v>
      </c>
      <c r="Z275" s="15" t="s">
        <v>1950</v>
      </c>
      <c r="AA275" t="s">
        <v>100</v>
      </c>
      <c r="AB275" s="13">
        <v>45292</v>
      </c>
      <c r="AC275" s="8" t="s">
        <v>1938</v>
      </c>
    </row>
    <row r="276" spans="1:29" ht="120" x14ac:dyDescent="0.25">
      <c r="A276" s="3">
        <v>2024</v>
      </c>
      <c r="B276" s="4">
        <v>45292</v>
      </c>
      <c r="C276" s="4">
        <v>45382</v>
      </c>
      <c r="D276" t="s">
        <v>78</v>
      </c>
      <c r="E276" s="5" t="s">
        <v>368</v>
      </c>
      <c r="F276" s="6" t="s">
        <v>98</v>
      </c>
      <c r="G276" s="3" t="s">
        <v>99</v>
      </c>
      <c r="H276" s="3" t="s">
        <v>100</v>
      </c>
      <c r="I276" t="s">
        <v>85</v>
      </c>
      <c r="J276" s="8" t="s">
        <v>1390</v>
      </c>
      <c r="K276" s="8" t="s">
        <v>1391</v>
      </c>
      <c r="L276" s="8" t="s">
        <v>670</v>
      </c>
      <c r="M276" s="8" t="s">
        <v>1936</v>
      </c>
      <c r="N276" s="8" t="s">
        <v>1392</v>
      </c>
      <c r="O276" s="8" t="s">
        <v>1392</v>
      </c>
      <c r="P276" s="16">
        <v>45292</v>
      </c>
      <c r="Q276" s="13">
        <v>45382</v>
      </c>
      <c r="R276" s="14" t="s">
        <v>1937</v>
      </c>
      <c r="S276" s="15" t="s">
        <v>1950</v>
      </c>
      <c r="T276">
        <v>0</v>
      </c>
      <c r="U276">
        <v>0</v>
      </c>
      <c r="V276" s="15" t="s">
        <v>1950</v>
      </c>
      <c r="W276" s="15" t="s">
        <v>1950</v>
      </c>
      <c r="X276" s="15" t="s">
        <v>1950</v>
      </c>
      <c r="Y276" t="s">
        <v>89</v>
      </c>
      <c r="Z276" s="15" t="s">
        <v>1950</v>
      </c>
      <c r="AA276" t="s">
        <v>100</v>
      </c>
      <c r="AB276" s="13">
        <v>45292</v>
      </c>
      <c r="AC276" s="8" t="s">
        <v>1938</v>
      </c>
    </row>
    <row r="277" spans="1:29" ht="120" x14ac:dyDescent="0.25">
      <c r="A277" s="3">
        <v>2024</v>
      </c>
      <c r="B277" s="4">
        <v>45292</v>
      </c>
      <c r="C277" s="4">
        <v>45382</v>
      </c>
      <c r="D277" t="s">
        <v>78</v>
      </c>
      <c r="E277" s="5" t="s">
        <v>369</v>
      </c>
      <c r="F277" s="6" t="s">
        <v>98</v>
      </c>
      <c r="G277" s="3" t="s">
        <v>99</v>
      </c>
      <c r="H277" s="3" t="s">
        <v>100</v>
      </c>
      <c r="I277" t="s">
        <v>85</v>
      </c>
      <c r="J277" s="8" t="s">
        <v>1393</v>
      </c>
      <c r="K277" s="8" t="s">
        <v>1276</v>
      </c>
      <c r="L277" s="8" t="s">
        <v>1394</v>
      </c>
      <c r="M277" s="8" t="s">
        <v>1936</v>
      </c>
      <c r="N277" s="8" t="s">
        <v>1395</v>
      </c>
      <c r="O277" s="8" t="s">
        <v>1395</v>
      </c>
      <c r="P277" s="16">
        <v>45292</v>
      </c>
      <c r="Q277" s="13">
        <v>45382</v>
      </c>
      <c r="R277" s="14" t="s">
        <v>1937</v>
      </c>
      <c r="S277" s="15" t="s">
        <v>1950</v>
      </c>
      <c r="T277">
        <v>0</v>
      </c>
      <c r="U277">
        <v>0</v>
      </c>
      <c r="V277" s="15" t="s">
        <v>1950</v>
      </c>
      <c r="W277" s="15" t="s">
        <v>1950</v>
      </c>
      <c r="X277" s="15" t="s">
        <v>1950</v>
      </c>
      <c r="Y277" t="s">
        <v>89</v>
      </c>
      <c r="Z277" s="15" t="s">
        <v>1950</v>
      </c>
      <c r="AA277" t="s">
        <v>100</v>
      </c>
      <c r="AB277" s="13">
        <v>45292</v>
      </c>
      <c r="AC277" s="8" t="s">
        <v>1938</v>
      </c>
    </row>
    <row r="278" spans="1:29" ht="120" x14ac:dyDescent="0.25">
      <c r="A278" s="3">
        <v>2024</v>
      </c>
      <c r="B278" s="4">
        <v>45292</v>
      </c>
      <c r="C278" s="4">
        <v>45382</v>
      </c>
      <c r="D278" t="s">
        <v>78</v>
      </c>
      <c r="E278" s="5" t="s">
        <v>370</v>
      </c>
      <c r="F278" s="6" t="s">
        <v>98</v>
      </c>
      <c r="G278" s="3" t="s">
        <v>99</v>
      </c>
      <c r="H278" s="3" t="s">
        <v>100</v>
      </c>
      <c r="I278" t="s">
        <v>85</v>
      </c>
      <c r="J278" s="8" t="s">
        <v>1396</v>
      </c>
      <c r="K278" s="8" t="s">
        <v>1397</v>
      </c>
      <c r="L278" s="8" t="s">
        <v>1398</v>
      </c>
      <c r="M278" s="8" t="s">
        <v>1935</v>
      </c>
      <c r="N278" s="8" t="s">
        <v>1399</v>
      </c>
      <c r="O278" s="8" t="s">
        <v>1399</v>
      </c>
      <c r="P278" s="16">
        <v>45292</v>
      </c>
      <c r="Q278" s="13">
        <v>45382</v>
      </c>
      <c r="R278" s="14" t="s">
        <v>1937</v>
      </c>
      <c r="S278" s="15" t="s">
        <v>1950</v>
      </c>
      <c r="T278">
        <v>0</v>
      </c>
      <c r="U278">
        <v>0</v>
      </c>
      <c r="V278" s="15" t="s">
        <v>1950</v>
      </c>
      <c r="W278" s="15" t="s">
        <v>1950</v>
      </c>
      <c r="X278" s="15" t="s">
        <v>1950</v>
      </c>
      <c r="Y278" t="s">
        <v>89</v>
      </c>
      <c r="Z278" s="15" t="s">
        <v>1950</v>
      </c>
      <c r="AA278" t="s">
        <v>100</v>
      </c>
      <c r="AB278" s="13">
        <v>45292</v>
      </c>
      <c r="AC278" s="8" t="s">
        <v>1938</v>
      </c>
    </row>
    <row r="279" spans="1:29" ht="120" x14ac:dyDescent="0.25">
      <c r="A279" s="3">
        <v>2024</v>
      </c>
      <c r="B279" s="4">
        <v>45292</v>
      </c>
      <c r="C279" s="4">
        <v>45382</v>
      </c>
      <c r="D279" t="s">
        <v>78</v>
      </c>
      <c r="E279" s="5" t="s">
        <v>371</v>
      </c>
      <c r="F279" s="6" t="s">
        <v>98</v>
      </c>
      <c r="G279" s="3" t="s">
        <v>99</v>
      </c>
      <c r="H279" s="3" t="s">
        <v>100</v>
      </c>
      <c r="I279" t="s">
        <v>85</v>
      </c>
      <c r="J279" s="8" t="s">
        <v>1400</v>
      </c>
      <c r="K279" s="8" t="s">
        <v>1400</v>
      </c>
      <c r="L279" s="8" t="s">
        <v>1400</v>
      </c>
      <c r="M279" s="8" t="s">
        <v>1936</v>
      </c>
      <c r="N279" s="8" t="s">
        <v>1400</v>
      </c>
      <c r="O279" s="8" t="s">
        <v>1400</v>
      </c>
      <c r="P279" s="16">
        <v>45292</v>
      </c>
      <c r="Q279" s="13">
        <v>45382</v>
      </c>
      <c r="R279" s="14" t="s">
        <v>1937</v>
      </c>
      <c r="S279" s="15" t="s">
        <v>1957</v>
      </c>
      <c r="T279">
        <v>0</v>
      </c>
      <c r="U279">
        <v>0</v>
      </c>
      <c r="V279" s="15" t="s">
        <v>1957</v>
      </c>
      <c r="W279" s="15" t="s">
        <v>1957</v>
      </c>
      <c r="X279" s="15" t="s">
        <v>1957</v>
      </c>
      <c r="Y279" t="s">
        <v>89</v>
      </c>
      <c r="Z279" s="15" t="s">
        <v>1957</v>
      </c>
      <c r="AA279" t="s">
        <v>100</v>
      </c>
      <c r="AB279" s="13">
        <v>45292</v>
      </c>
      <c r="AC279" s="8" t="s">
        <v>1943</v>
      </c>
    </row>
    <row r="280" spans="1:29" ht="120" x14ac:dyDescent="0.25">
      <c r="A280" s="3">
        <v>2024</v>
      </c>
      <c r="B280" s="4">
        <v>45292</v>
      </c>
      <c r="C280" s="4">
        <v>45382</v>
      </c>
      <c r="D280" t="s">
        <v>78</v>
      </c>
      <c r="E280" s="5" t="s">
        <v>372</v>
      </c>
      <c r="F280" s="6" t="s">
        <v>98</v>
      </c>
      <c r="G280" s="3" t="s">
        <v>99</v>
      </c>
      <c r="H280" s="3" t="s">
        <v>100</v>
      </c>
      <c r="I280" t="s">
        <v>85</v>
      </c>
      <c r="J280" s="8" t="s">
        <v>1401</v>
      </c>
      <c r="K280" s="8" t="s">
        <v>1402</v>
      </c>
      <c r="L280" s="8" t="s">
        <v>1403</v>
      </c>
      <c r="M280" s="8" t="s">
        <v>1935</v>
      </c>
      <c r="N280" s="8" t="s">
        <v>1404</v>
      </c>
      <c r="O280" s="8" t="s">
        <v>1404</v>
      </c>
      <c r="P280" s="16">
        <v>45292</v>
      </c>
      <c r="Q280" s="13">
        <v>45382</v>
      </c>
      <c r="R280" s="14" t="s">
        <v>1937</v>
      </c>
      <c r="S280" s="15" t="s">
        <v>1950</v>
      </c>
      <c r="T280">
        <v>0</v>
      </c>
      <c r="U280">
        <v>0</v>
      </c>
      <c r="V280" s="15" t="s">
        <v>1950</v>
      </c>
      <c r="W280" s="15" t="s">
        <v>1950</v>
      </c>
      <c r="X280" s="15" t="s">
        <v>1950</v>
      </c>
      <c r="Y280" t="s">
        <v>89</v>
      </c>
      <c r="Z280" s="15" t="s">
        <v>1950</v>
      </c>
      <c r="AA280" t="s">
        <v>100</v>
      </c>
      <c r="AB280" s="13">
        <v>45292</v>
      </c>
      <c r="AC280" s="8" t="s">
        <v>1938</v>
      </c>
    </row>
    <row r="281" spans="1:29" ht="120" x14ac:dyDescent="0.25">
      <c r="A281" s="3">
        <v>2024</v>
      </c>
      <c r="B281" s="4">
        <v>45292</v>
      </c>
      <c r="C281" s="4">
        <v>45382</v>
      </c>
      <c r="D281" t="s">
        <v>78</v>
      </c>
      <c r="E281" s="5" t="s">
        <v>373</v>
      </c>
      <c r="F281" s="6" t="s">
        <v>98</v>
      </c>
      <c r="G281" s="3" t="s">
        <v>99</v>
      </c>
      <c r="H281" s="3" t="s">
        <v>100</v>
      </c>
      <c r="I281" t="s">
        <v>85</v>
      </c>
      <c r="J281" s="8" t="s">
        <v>934</v>
      </c>
      <c r="K281" s="8" t="s">
        <v>935</v>
      </c>
      <c r="L281" s="8" t="s">
        <v>1405</v>
      </c>
      <c r="M281" s="8" t="s">
        <v>1935</v>
      </c>
      <c r="N281" s="8" t="s">
        <v>936</v>
      </c>
      <c r="O281" s="8" t="s">
        <v>936</v>
      </c>
      <c r="P281" s="16">
        <v>45292</v>
      </c>
      <c r="Q281" s="13">
        <v>45382</v>
      </c>
      <c r="R281" s="14" t="s">
        <v>1937</v>
      </c>
      <c r="S281" s="15" t="s">
        <v>1950</v>
      </c>
      <c r="T281">
        <v>0</v>
      </c>
      <c r="U281">
        <v>0</v>
      </c>
      <c r="V281" s="15" t="s">
        <v>1950</v>
      </c>
      <c r="W281" s="15" t="s">
        <v>1950</v>
      </c>
      <c r="X281" s="15" t="s">
        <v>1950</v>
      </c>
      <c r="Y281" t="s">
        <v>89</v>
      </c>
      <c r="Z281" s="15" t="s">
        <v>1950</v>
      </c>
      <c r="AA281" t="s">
        <v>100</v>
      </c>
      <c r="AB281" s="13">
        <v>45292</v>
      </c>
      <c r="AC281" s="8" t="s">
        <v>1938</v>
      </c>
    </row>
    <row r="282" spans="1:29" ht="75" x14ac:dyDescent="0.25">
      <c r="A282" s="3">
        <v>2024</v>
      </c>
      <c r="B282" s="4">
        <v>45292</v>
      </c>
      <c r="C282" s="4">
        <v>45382</v>
      </c>
      <c r="D282" t="s">
        <v>78</v>
      </c>
      <c r="E282" s="5" t="s">
        <v>374</v>
      </c>
      <c r="F282" s="6" t="s">
        <v>98</v>
      </c>
      <c r="G282" s="3" t="s">
        <v>99</v>
      </c>
      <c r="H282" s="3" t="s">
        <v>100</v>
      </c>
      <c r="I282" t="s">
        <v>85</v>
      </c>
      <c r="J282" s="8" t="s">
        <v>738</v>
      </c>
      <c r="K282" s="8" t="s">
        <v>1276</v>
      </c>
      <c r="L282" s="8" t="s">
        <v>1300</v>
      </c>
      <c r="M282" s="8" t="s">
        <v>1935</v>
      </c>
      <c r="N282" s="8" t="s">
        <v>1406</v>
      </c>
      <c r="O282" s="8" t="s">
        <v>1406</v>
      </c>
      <c r="P282" s="16">
        <v>45292</v>
      </c>
      <c r="Q282" s="13">
        <v>45382</v>
      </c>
      <c r="R282" s="14" t="s">
        <v>1937</v>
      </c>
      <c r="S282" s="15" t="s">
        <v>1951</v>
      </c>
      <c r="T282">
        <v>0</v>
      </c>
      <c r="U282">
        <v>0</v>
      </c>
      <c r="V282" s="15" t="s">
        <v>1952</v>
      </c>
      <c r="W282" s="15" t="s">
        <v>1952</v>
      </c>
      <c r="X282" s="15" t="s">
        <v>1952</v>
      </c>
      <c r="Y282" t="s">
        <v>89</v>
      </c>
      <c r="Z282" s="15" t="s">
        <v>1952</v>
      </c>
      <c r="AA282" t="s">
        <v>100</v>
      </c>
      <c r="AB282" s="13">
        <v>45292</v>
      </c>
      <c r="AC282" s="8" t="s">
        <v>1939</v>
      </c>
    </row>
    <row r="283" spans="1:29" ht="120" x14ac:dyDescent="0.25">
      <c r="A283" s="3">
        <v>2024</v>
      </c>
      <c r="B283" s="4">
        <v>45292</v>
      </c>
      <c r="C283" s="4">
        <v>45382</v>
      </c>
      <c r="D283" t="s">
        <v>78</v>
      </c>
      <c r="E283" s="5" t="s">
        <v>375</v>
      </c>
      <c r="F283" s="6" t="s">
        <v>98</v>
      </c>
      <c r="G283" s="3" t="s">
        <v>99</v>
      </c>
      <c r="H283" s="3" t="s">
        <v>100</v>
      </c>
      <c r="I283" t="s">
        <v>85</v>
      </c>
      <c r="J283" s="8" t="s">
        <v>1407</v>
      </c>
      <c r="K283" s="8" t="s">
        <v>1408</v>
      </c>
      <c r="L283" s="8" t="s">
        <v>1409</v>
      </c>
      <c r="M283" s="8" t="s">
        <v>1936</v>
      </c>
      <c r="N283" s="8" t="s">
        <v>1410</v>
      </c>
      <c r="O283" s="8" t="s">
        <v>1410</v>
      </c>
      <c r="P283" s="16">
        <v>45292</v>
      </c>
      <c r="Q283" s="13">
        <v>45382</v>
      </c>
      <c r="R283" s="14" t="s">
        <v>1937</v>
      </c>
      <c r="S283" s="15" t="s">
        <v>1957</v>
      </c>
      <c r="T283">
        <v>0</v>
      </c>
      <c r="U283">
        <v>0</v>
      </c>
      <c r="V283" s="15" t="s">
        <v>1957</v>
      </c>
      <c r="W283" s="15" t="s">
        <v>1957</v>
      </c>
      <c r="X283" s="15" t="s">
        <v>1957</v>
      </c>
      <c r="Y283" t="s">
        <v>89</v>
      </c>
      <c r="Z283" s="15" t="s">
        <v>1957</v>
      </c>
      <c r="AA283" t="s">
        <v>100</v>
      </c>
      <c r="AB283" s="13">
        <v>45292</v>
      </c>
      <c r="AC283" s="8" t="s">
        <v>1943</v>
      </c>
    </row>
    <row r="284" spans="1:29" ht="75" x14ac:dyDescent="0.25">
      <c r="A284" s="3">
        <v>2024</v>
      </c>
      <c r="B284" s="4">
        <v>45292</v>
      </c>
      <c r="C284" s="4">
        <v>45382</v>
      </c>
      <c r="D284" t="s">
        <v>78</v>
      </c>
      <c r="E284" s="5" t="s">
        <v>376</v>
      </c>
      <c r="F284" s="6" t="s">
        <v>98</v>
      </c>
      <c r="G284" s="3" t="s">
        <v>99</v>
      </c>
      <c r="H284" s="3" t="s">
        <v>100</v>
      </c>
      <c r="I284" t="s">
        <v>85</v>
      </c>
      <c r="J284" s="8" t="s">
        <v>1411</v>
      </c>
      <c r="K284" s="8" t="s">
        <v>1412</v>
      </c>
      <c r="L284" s="8" t="s">
        <v>670</v>
      </c>
      <c r="M284" s="8" t="s">
        <v>1936</v>
      </c>
      <c r="N284" s="8" t="s">
        <v>1413</v>
      </c>
      <c r="O284" s="8" t="s">
        <v>1413</v>
      </c>
      <c r="P284" s="16">
        <v>45292</v>
      </c>
      <c r="Q284" s="13">
        <v>45382</v>
      </c>
      <c r="R284" s="14" t="s">
        <v>1937</v>
      </c>
      <c r="S284" s="15" t="s">
        <v>1951</v>
      </c>
      <c r="T284">
        <v>0</v>
      </c>
      <c r="U284">
        <v>0</v>
      </c>
      <c r="V284" s="15" t="s">
        <v>1952</v>
      </c>
      <c r="W284" s="15" t="s">
        <v>1952</v>
      </c>
      <c r="X284" s="15" t="s">
        <v>1952</v>
      </c>
      <c r="Y284" t="s">
        <v>89</v>
      </c>
      <c r="Z284" s="15" t="s">
        <v>1952</v>
      </c>
      <c r="AA284" t="s">
        <v>100</v>
      </c>
      <c r="AB284" s="13">
        <v>45292</v>
      </c>
      <c r="AC284" s="8" t="s">
        <v>1939</v>
      </c>
    </row>
    <row r="285" spans="1:29" ht="120" x14ac:dyDescent="0.25">
      <c r="A285" s="3">
        <v>2024</v>
      </c>
      <c r="B285" s="4">
        <v>45292</v>
      </c>
      <c r="C285" s="4">
        <v>45382</v>
      </c>
      <c r="D285" t="s">
        <v>78</v>
      </c>
      <c r="E285" s="5" t="s">
        <v>377</v>
      </c>
      <c r="F285" s="6" t="s">
        <v>98</v>
      </c>
      <c r="G285" s="3" t="s">
        <v>99</v>
      </c>
      <c r="H285" s="3" t="s">
        <v>100</v>
      </c>
      <c r="I285" t="s">
        <v>85</v>
      </c>
      <c r="J285" s="8" t="s">
        <v>1414</v>
      </c>
      <c r="K285" s="8" t="s">
        <v>1415</v>
      </c>
      <c r="L285" s="8" t="s">
        <v>1416</v>
      </c>
      <c r="M285" s="8" t="s">
        <v>1936</v>
      </c>
      <c r="N285" s="8" t="s">
        <v>1417</v>
      </c>
      <c r="O285" s="8" t="s">
        <v>1417</v>
      </c>
      <c r="P285" s="16">
        <v>45292</v>
      </c>
      <c r="Q285" s="13">
        <v>45382</v>
      </c>
      <c r="R285" s="14" t="s">
        <v>1937</v>
      </c>
      <c r="S285" s="15" t="s">
        <v>1950</v>
      </c>
      <c r="T285">
        <v>0</v>
      </c>
      <c r="U285">
        <v>0</v>
      </c>
      <c r="V285" s="15" t="s">
        <v>1950</v>
      </c>
      <c r="W285" s="15" t="s">
        <v>1950</v>
      </c>
      <c r="X285" s="15" t="s">
        <v>1950</v>
      </c>
      <c r="Y285" t="s">
        <v>89</v>
      </c>
      <c r="Z285" s="15" t="s">
        <v>1950</v>
      </c>
      <c r="AA285" t="s">
        <v>100</v>
      </c>
      <c r="AB285" s="13">
        <v>45292</v>
      </c>
      <c r="AC285" s="8" t="s">
        <v>1938</v>
      </c>
    </row>
    <row r="286" spans="1:29" ht="120" x14ac:dyDescent="0.25">
      <c r="A286" s="3">
        <v>2024</v>
      </c>
      <c r="B286" s="4">
        <v>45292</v>
      </c>
      <c r="C286" s="4">
        <v>45382</v>
      </c>
      <c r="D286" t="s">
        <v>78</v>
      </c>
      <c r="E286" s="5" t="s">
        <v>378</v>
      </c>
      <c r="F286" s="6" t="s">
        <v>98</v>
      </c>
      <c r="G286" s="3" t="s">
        <v>99</v>
      </c>
      <c r="H286" s="3" t="s">
        <v>100</v>
      </c>
      <c r="I286" t="s">
        <v>85</v>
      </c>
      <c r="J286" s="8" t="s">
        <v>1418</v>
      </c>
      <c r="K286" s="8" t="s">
        <v>1419</v>
      </c>
      <c r="L286" s="8" t="s">
        <v>1420</v>
      </c>
      <c r="M286" s="8" t="s">
        <v>1936</v>
      </c>
      <c r="N286" s="8" t="s">
        <v>1421</v>
      </c>
      <c r="O286" s="8" t="s">
        <v>1421</v>
      </c>
      <c r="P286" s="16">
        <v>45292</v>
      </c>
      <c r="Q286" s="13">
        <v>45382</v>
      </c>
      <c r="R286" s="14" t="s">
        <v>1937</v>
      </c>
      <c r="S286" s="15" t="s">
        <v>1950</v>
      </c>
      <c r="T286">
        <v>0</v>
      </c>
      <c r="U286">
        <v>0</v>
      </c>
      <c r="V286" s="15" t="s">
        <v>1950</v>
      </c>
      <c r="W286" s="15" t="s">
        <v>1950</v>
      </c>
      <c r="X286" s="15" t="s">
        <v>1950</v>
      </c>
      <c r="Y286" t="s">
        <v>89</v>
      </c>
      <c r="Z286" s="15" t="s">
        <v>1950</v>
      </c>
      <c r="AA286" t="s">
        <v>100</v>
      </c>
      <c r="AB286" s="13">
        <v>45292</v>
      </c>
      <c r="AC286" s="8" t="s">
        <v>1938</v>
      </c>
    </row>
    <row r="287" spans="1:29" ht="120" x14ac:dyDescent="0.25">
      <c r="A287" s="3">
        <v>2024</v>
      </c>
      <c r="B287" s="4">
        <v>45292</v>
      </c>
      <c r="C287" s="4">
        <v>45382</v>
      </c>
      <c r="D287" t="s">
        <v>78</v>
      </c>
      <c r="E287" s="5" t="s">
        <v>379</v>
      </c>
      <c r="F287" s="6" t="s">
        <v>98</v>
      </c>
      <c r="G287" s="3" t="s">
        <v>99</v>
      </c>
      <c r="H287" s="3" t="s">
        <v>100</v>
      </c>
      <c r="I287" t="s">
        <v>85</v>
      </c>
      <c r="J287" s="8" t="s">
        <v>762</v>
      </c>
      <c r="K287" s="8" t="s">
        <v>762</v>
      </c>
      <c r="L287" s="8" t="s">
        <v>762</v>
      </c>
      <c r="M287" s="8" t="s">
        <v>1936</v>
      </c>
      <c r="N287" s="8" t="s">
        <v>762</v>
      </c>
      <c r="O287" s="8" t="s">
        <v>762</v>
      </c>
      <c r="P287" s="16">
        <v>45292</v>
      </c>
      <c r="Q287" s="13">
        <v>45382</v>
      </c>
      <c r="R287" s="14" t="s">
        <v>1937</v>
      </c>
      <c r="S287" s="15" t="s">
        <v>1950</v>
      </c>
      <c r="T287">
        <v>0</v>
      </c>
      <c r="U287">
        <v>0</v>
      </c>
      <c r="V287" s="15" t="s">
        <v>1950</v>
      </c>
      <c r="W287" s="15" t="s">
        <v>1950</v>
      </c>
      <c r="X287" s="15" t="s">
        <v>1950</v>
      </c>
      <c r="Y287" t="s">
        <v>89</v>
      </c>
      <c r="Z287" s="15" t="s">
        <v>1950</v>
      </c>
      <c r="AA287" t="s">
        <v>100</v>
      </c>
      <c r="AB287" s="13">
        <v>45292</v>
      </c>
      <c r="AC287" s="8" t="s">
        <v>1938</v>
      </c>
    </row>
    <row r="288" spans="1:29" ht="120" x14ac:dyDescent="0.25">
      <c r="A288" s="3">
        <v>2024</v>
      </c>
      <c r="B288" s="4">
        <v>45292</v>
      </c>
      <c r="C288" s="4">
        <v>45382</v>
      </c>
      <c r="D288" t="s">
        <v>78</v>
      </c>
      <c r="E288" s="5" t="s">
        <v>380</v>
      </c>
      <c r="F288" s="6" t="s">
        <v>98</v>
      </c>
      <c r="G288" s="3" t="s">
        <v>99</v>
      </c>
      <c r="H288" s="3" t="s">
        <v>100</v>
      </c>
      <c r="I288" t="s">
        <v>85</v>
      </c>
      <c r="J288" s="8" t="s">
        <v>1422</v>
      </c>
      <c r="K288" s="8" t="s">
        <v>1423</v>
      </c>
      <c r="L288" s="8" t="s">
        <v>751</v>
      </c>
      <c r="M288" s="8" t="s">
        <v>1936</v>
      </c>
      <c r="N288" s="8" t="s">
        <v>1424</v>
      </c>
      <c r="O288" s="8" t="s">
        <v>1424</v>
      </c>
      <c r="P288" s="16">
        <v>45292</v>
      </c>
      <c r="Q288" s="13">
        <v>45382</v>
      </c>
      <c r="R288" s="14" t="s">
        <v>1937</v>
      </c>
      <c r="S288" s="15" t="s">
        <v>1950</v>
      </c>
      <c r="T288">
        <v>0</v>
      </c>
      <c r="U288">
        <v>0</v>
      </c>
      <c r="V288" s="15" t="s">
        <v>1950</v>
      </c>
      <c r="W288" s="15" t="s">
        <v>1950</v>
      </c>
      <c r="X288" s="15" t="s">
        <v>1950</v>
      </c>
      <c r="Y288" t="s">
        <v>89</v>
      </c>
      <c r="Z288" s="15" t="s">
        <v>1950</v>
      </c>
      <c r="AA288" t="s">
        <v>100</v>
      </c>
      <c r="AB288" s="13">
        <v>45292</v>
      </c>
      <c r="AC288" s="8" t="s">
        <v>1938</v>
      </c>
    </row>
    <row r="289" spans="1:29" ht="120" x14ac:dyDescent="0.25">
      <c r="A289" s="3">
        <v>2024</v>
      </c>
      <c r="B289" s="4">
        <v>45292</v>
      </c>
      <c r="C289" s="4">
        <v>45382</v>
      </c>
      <c r="D289" t="s">
        <v>78</v>
      </c>
      <c r="E289" s="5" t="s">
        <v>381</v>
      </c>
      <c r="F289" s="6" t="s">
        <v>98</v>
      </c>
      <c r="G289" s="3" t="s">
        <v>99</v>
      </c>
      <c r="H289" s="3" t="s">
        <v>100</v>
      </c>
      <c r="I289" t="s">
        <v>85</v>
      </c>
      <c r="J289" s="8" t="s">
        <v>1425</v>
      </c>
      <c r="K289" s="8" t="s">
        <v>1426</v>
      </c>
      <c r="L289" s="8" t="s">
        <v>1427</v>
      </c>
      <c r="M289" s="8" t="s">
        <v>1935</v>
      </c>
      <c r="N289" s="8" t="s">
        <v>1428</v>
      </c>
      <c r="O289" s="8" t="s">
        <v>1428</v>
      </c>
      <c r="P289" s="16">
        <v>45292</v>
      </c>
      <c r="Q289" s="13">
        <v>45382</v>
      </c>
      <c r="R289" s="14" t="s">
        <v>1937</v>
      </c>
      <c r="S289" s="15" t="s">
        <v>1950</v>
      </c>
      <c r="T289">
        <v>0</v>
      </c>
      <c r="U289">
        <v>0</v>
      </c>
      <c r="V289" s="15" t="s">
        <v>1950</v>
      </c>
      <c r="W289" s="15" t="s">
        <v>1950</v>
      </c>
      <c r="X289" s="15" t="s">
        <v>1950</v>
      </c>
      <c r="Y289" t="s">
        <v>89</v>
      </c>
      <c r="Z289" s="15" t="s">
        <v>1950</v>
      </c>
      <c r="AA289" t="s">
        <v>100</v>
      </c>
      <c r="AB289" s="13">
        <v>45292</v>
      </c>
      <c r="AC289" s="8" t="s">
        <v>1938</v>
      </c>
    </row>
    <row r="290" spans="1:29" ht="75" x14ac:dyDescent="0.25">
      <c r="A290" s="3">
        <v>2024</v>
      </c>
      <c r="B290" s="4">
        <v>45292</v>
      </c>
      <c r="C290" s="4">
        <v>45382</v>
      </c>
      <c r="D290" t="s">
        <v>78</v>
      </c>
      <c r="E290" s="5" t="s">
        <v>382</v>
      </c>
      <c r="F290" s="6" t="s">
        <v>98</v>
      </c>
      <c r="G290" s="3" t="s">
        <v>99</v>
      </c>
      <c r="H290" s="3" t="s">
        <v>100</v>
      </c>
      <c r="I290" t="s">
        <v>85</v>
      </c>
      <c r="J290" s="8" t="s">
        <v>1429</v>
      </c>
      <c r="K290" s="8" t="s">
        <v>1430</v>
      </c>
      <c r="L290" s="8" t="s">
        <v>1431</v>
      </c>
      <c r="M290" s="8" t="s">
        <v>1936</v>
      </c>
      <c r="N290" s="8" t="s">
        <v>1432</v>
      </c>
      <c r="O290" s="8" t="s">
        <v>1432</v>
      </c>
      <c r="P290" s="16">
        <v>45292</v>
      </c>
      <c r="Q290" s="13">
        <v>45382</v>
      </c>
      <c r="R290" s="14" t="s">
        <v>1937</v>
      </c>
      <c r="S290" s="15" t="s">
        <v>1951</v>
      </c>
      <c r="T290">
        <v>0</v>
      </c>
      <c r="U290">
        <v>0</v>
      </c>
      <c r="V290" s="15" t="s">
        <v>1952</v>
      </c>
      <c r="W290" s="15" t="s">
        <v>1952</v>
      </c>
      <c r="X290" s="15" t="s">
        <v>1952</v>
      </c>
      <c r="Y290" t="s">
        <v>89</v>
      </c>
      <c r="Z290" s="15" t="s">
        <v>1952</v>
      </c>
      <c r="AA290" t="s">
        <v>100</v>
      </c>
      <c r="AB290" s="13">
        <v>45292</v>
      </c>
      <c r="AC290" s="8" t="s">
        <v>1939</v>
      </c>
    </row>
    <row r="291" spans="1:29" ht="75" x14ac:dyDescent="0.25">
      <c r="A291" s="3">
        <v>2024</v>
      </c>
      <c r="B291" s="4">
        <v>45292</v>
      </c>
      <c r="C291" s="4">
        <v>45382</v>
      </c>
      <c r="D291" t="s">
        <v>78</v>
      </c>
      <c r="E291" s="5" t="s">
        <v>383</v>
      </c>
      <c r="F291" s="6" t="s">
        <v>98</v>
      </c>
      <c r="G291" s="3" t="s">
        <v>99</v>
      </c>
      <c r="H291" s="3" t="s">
        <v>100</v>
      </c>
      <c r="I291" t="s">
        <v>85</v>
      </c>
      <c r="J291" s="8" t="s">
        <v>1433</v>
      </c>
      <c r="K291" s="8" t="s">
        <v>1434</v>
      </c>
      <c r="L291" s="8" t="s">
        <v>1434</v>
      </c>
      <c r="M291" s="8" t="s">
        <v>1936</v>
      </c>
      <c r="N291" s="8" t="s">
        <v>1435</v>
      </c>
      <c r="O291" s="8" t="s">
        <v>1435</v>
      </c>
      <c r="P291" s="16">
        <v>45292</v>
      </c>
      <c r="Q291" s="13">
        <v>45382</v>
      </c>
      <c r="R291" s="14" t="s">
        <v>1937</v>
      </c>
      <c r="S291" s="15" t="s">
        <v>1951</v>
      </c>
      <c r="T291">
        <v>0</v>
      </c>
      <c r="U291">
        <v>0</v>
      </c>
      <c r="V291" s="15" t="s">
        <v>1952</v>
      </c>
      <c r="W291" s="15" t="s">
        <v>1952</v>
      </c>
      <c r="X291" s="15" t="s">
        <v>1952</v>
      </c>
      <c r="Y291" t="s">
        <v>89</v>
      </c>
      <c r="Z291" s="15" t="s">
        <v>1952</v>
      </c>
      <c r="AA291" t="s">
        <v>100</v>
      </c>
      <c r="AB291" s="13">
        <v>45292</v>
      </c>
      <c r="AC291" s="8" t="s">
        <v>1939</v>
      </c>
    </row>
    <row r="292" spans="1:29" ht="75" x14ac:dyDescent="0.25">
      <c r="A292" s="3">
        <v>2024</v>
      </c>
      <c r="B292" s="4">
        <v>45292</v>
      </c>
      <c r="C292" s="4">
        <v>45382</v>
      </c>
      <c r="D292" t="s">
        <v>78</v>
      </c>
      <c r="E292" s="5" t="s">
        <v>384</v>
      </c>
      <c r="F292" s="6" t="s">
        <v>98</v>
      </c>
      <c r="G292" s="3" t="s">
        <v>99</v>
      </c>
      <c r="H292" s="3" t="s">
        <v>100</v>
      </c>
      <c r="I292" t="s">
        <v>85</v>
      </c>
      <c r="J292" s="8" t="s">
        <v>1433</v>
      </c>
      <c r="K292" s="8" t="s">
        <v>1434</v>
      </c>
      <c r="L292" s="8" t="s">
        <v>1434</v>
      </c>
      <c r="M292" s="8" t="s">
        <v>1936</v>
      </c>
      <c r="N292" s="8" t="s">
        <v>1435</v>
      </c>
      <c r="O292" s="8" t="s">
        <v>1435</v>
      </c>
      <c r="P292" s="16">
        <v>45292</v>
      </c>
      <c r="Q292" s="13">
        <v>45382</v>
      </c>
      <c r="R292" s="14" t="s">
        <v>1937</v>
      </c>
      <c r="S292" s="15" t="s">
        <v>1951</v>
      </c>
      <c r="T292">
        <v>0</v>
      </c>
      <c r="U292">
        <v>0</v>
      </c>
      <c r="V292" s="15" t="s">
        <v>1952</v>
      </c>
      <c r="W292" s="15" t="s">
        <v>1952</v>
      </c>
      <c r="X292" s="15" t="s">
        <v>1952</v>
      </c>
      <c r="Y292" t="s">
        <v>89</v>
      </c>
      <c r="Z292" s="15" t="s">
        <v>1952</v>
      </c>
      <c r="AA292" t="s">
        <v>100</v>
      </c>
      <c r="AB292" s="13">
        <v>45292</v>
      </c>
      <c r="AC292" s="8" t="s">
        <v>1939</v>
      </c>
    </row>
    <row r="293" spans="1:29" ht="120" x14ac:dyDescent="0.25">
      <c r="A293" s="3">
        <v>2024</v>
      </c>
      <c r="B293" s="4">
        <v>45292</v>
      </c>
      <c r="C293" s="4">
        <v>45382</v>
      </c>
      <c r="D293" t="s">
        <v>78</v>
      </c>
      <c r="E293" s="5" t="s">
        <v>385</v>
      </c>
      <c r="F293" s="6" t="s">
        <v>98</v>
      </c>
      <c r="G293" s="3" t="s">
        <v>99</v>
      </c>
      <c r="H293" s="3" t="s">
        <v>100</v>
      </c>
      <c r="I293" t="s">
        <v>85</v>
      </c>
      <c r="J293" s="8" t="s">
        <v>1436</v>
      </c>
      <c r="K293" s="8" t="s">
        <v>1436</v>
      </c>
      <c r="L293" s="8" t="s">
        <v>1436</v>
      </c>
      <c r="M293" s="8" t="s">
        <v>1936</v>
      </c>
      <c r="N293" s="8" t="s">
        <v>1436</v>
      </c>
      <c r="O293" s="8" t="s">
        <v>1436</v>
      </c>
      <c r="P293" s="16">
        <v>45292</v>
      </c>
      <c r="Q293" s="13">
        <v>45382</v>
      </c>
      <c r="R293" s="14" t="s">
        <v>1937</v>
      </c>
      <c r="S293" s="15" t="s">
        <v>1950</v>
      </c>
      <c r="T293">
        <v>0</v>
      </c>
      <c r="U293">
        <v>0</v>
      </c>
      <c r="V293" s="15" t="s">
        <v>1950</v>
      </c>
      <c r="W293" s="15" t="s">
        <v>1950</v>
      </c>
      <c r="X293" s="15" t="s">
        <v>1950</v>
      </c>
      <c r="Y293" t="s">
        <v>89</v>
      </c>
      <c r="Z293" s="15" t="s">
        <v>1950</v>
      </c>
      <c r="AA293" t="s">
        <v>100</v>
      </c>
      <c r="AB293" s="13">
        <v>45292</v>
      </c>
      <c r="AC293" s="8" t="s">
        <v>1938</v>
      </c>
    </row>
    <row r="294" spans="1:29" ht="120" x14ac:dyDescent="0.25">
      <c r="A294" s="3">
        <v>2024</v>
      </c>
      <c r="B294" s="4">
        <v>45292</v>
      </c>
      <c r="C294" s="4">
        <v>45382</v>
      </c>
      <c r="D294" t="s">
        <v>78</v>
      </c>
      <c r="E294" s="5" t="s">
        <v>386</v>
      </c>
      <c r="F294" s="6" t="s">
        <v>98</v>
      </c>
      <c r="G294" s="3" t="s">
        <v>99</v>
      </c>
      <c r="H294" s="3" t="s">
        <v>100</v>
      </c>
      <c r="I294" t="s">
        <v>85</v>
      </c>
      <c r="J294" s="8" t="s">
        <v>1437</v>
      </c>
      <c r="K294" s="8" t="s">
        <v>935</v>
      </c>
      <c r="L294" s="8" t="s">
        <v>1438</v>
      </c>
      <c r="M294" s="8" t="s">
        <v>1936</v>
      </c>
      <c r="N294" s="8" t="s">
        <v>1439</v>
      </c>
      <c r="O294" s="8" t="s">
        <v>1439</v>
      </c>
      <c r="P294" s="16">
        <v>45292</v>
      </c>
      <c r="Q294" s="13">
        <v>45382</v>
      </c>
      <c r="R294" s="14" t="s">
        <v>1937</v>
      </c>
      <c r="S294" s="15" t="s">
        <v>1950</v>
      </c>
      <c r="T294">
        <v>0</v>
      </c>
      <c r="U294">
        <v>0</v>
      </c>
      <c r="V294" s="15" t="s">
        <v>1950</v>
      </c>
      <c r="W294" s="15" t="s">
        <v>1950</v>
      </c>
      <c r="X294" s="15" t="s">
        <v>1950</v>
      </c>
      <c r="Y294" t="s">
        <v>89</v>
      </c>
      <c r="Z294" s="15" t="s">
        <v>1950</v>
      </c>
      <c r="AA294" t="s">
        <v>100</v>
      </c>
      <c r="AB294" s="13">
        <v>45292</v>
      </c>
      <c r="AC294" s="8" t="s">
        <v>1938</v>
      </c>
    </row>
    <row r="295" spans="1:29" ht="120" x14ac:dyDescent="0.25">
      <c r="A295" s="3">
        <v>2024</v>
      </c>
      <c r="B295" s="4">
        <v>45292</v>
      </c>
      <c r="C295" s="4">
        <v>45382</v>
      </c>
      <c r="D295" t="s">
        <v>78</v>
      </c>
      <c r="E295" s="5" t="s">
        <v>387</v>
      </c>
      <c r="F295" s="6" t="s">
        <v>98</v>
      </c>
      <c r="G295" s="3" t="s">
        <v>99</v>
      </c>
      <c r="H295" s="3" t="s">
        <v>100</v>
      </c>
      <c r="I295" t="s">
        <v>85</v>
      </c>
      <c r="J295" s="8" t="s">
        <v>1440</v>
      </c>
      <c r="K295" s="8" t="s">
        <v>1441</v>
      </c>
      <c r="L295" s="8" t="s">
        <v>1442</v>
      </c>
      <c r="M295" s="8" t="s">
        <v>1935</v>
      </c>
      <c r="N295" s="8" t="s">
        <v>1443</v>
      </c>
      <c r="O295" s="8" t="s">
        <v>1443</v>
      </c>
      <c r="P295" s="16">
        <v>45292</v>
      </c>
      <c r="Q295" s="13">
        <v>45382</v>
      </c>
      <c r="R295" s="14" t="s">
        <v>1937</v>
      </c>
      <c r="S295" s="15" t="s">
        <v>1950</v>
      </c>
      <c r="T295">
        <v>0</v>
      </c>
      <c r="U295">
        <v>0</v>
      </c>
      <c r="V295" s="15" t="s">
        <v>1950</v>
      </c>
      <c r="W295" s="15" t="s">
        <v>1950</v>
      </c>
      <c r="X295" s="15" t="s">
        <v>1950</v>
      </c>
      <c r="Y295" t="s">
        <v>89</v>
      </c>
      <c r="Z295" s="15" t="s">
        <v>1950</v>
      </c>
      <c r="AA295" t="s">
        <v>100</v>
      </c>
      <c r="AB295" s="13">
        <v>45292</v>
      </c>
      <c r="AC295" s="8" t="s">
        <v>1938</v>
      </c>
    </row>
    <row r="296" spans="1:29" ht="75" x14ac:dyDescent="0.25">
      <c r="A296" s="3">
        <v>2024</v>
      </c>
      <c r="B296" s="4">
        <v>45292</v>
      </c>
      <c r="C296" s="4">
        <v>45382</v>
      </c>
      <c r="D296" t="s">
        <v>78</v>
      </c>
      <c r="E296" s="5" t="s">
        <v>388</v>
      </c>
      <c r="F296" s="6" t="s">
        <v>98</v>
      </c>
      <c r="G296" s="3" t="s">
        <v>99</v>
      </c>
      <c r="H296" s="3" t="s">
        <v>100</v>
      </c>
      <c r="I296" t="s">
        <v>85</v>
      </c>
      <c r="J296" s="11" t="s">
        <v>1444</v>
      </c>
      <c r="K296" s="11" t="s">
        <v>1387</v>
      </c>
      <c r="L296" s="11" t="s">
        <v>765</v>
      </c>
      <c r="M296" s="11" t="s">
        <v>1935</v>
      </c>
      <c r="N296" s="11" t="s">
        <v>1445</v>
      </c>
      <c r="O296" s="11" t="s">
        <v>1445</v>
      </c>
      <c r="P296" s="16">
        <v>45292</v>
      </c>
      <c r="Q296" s="13">
        <v>45382</v>
      </c>
      <c r="R296" s="14" t="s">
        <v>1937</v>
      </c>
      <c r="S296" s="15" t="s">
        <v>1951</v>
      </c>
      <c r="T296">
        <v>0</v>
      </c>
      <c r="U296">
        <v>0</v>
      </c>
      <c r="V296" s="15" t="s">
        <v>1952</v>
      </c>
      <c r="W296" s="15" t="s">
        <v>1952</v>
      </c>
      <c r="X296" s="15" t="s">
        <v>1952</v>
      </c>
      <c r="Y296" t="s">
        <v>89</v>
      </c>
      <c r="Z296" s="15" t="s">
        <v>1952</v>
      </c>
      <c r="AA296" t="s">
        <v>100</v>
      </c>
      <c r="AB296" s="13">
        <v>45292</v>
      </c>
      <c r="AC296" s="11" t="s">
        <v>1939</v>
      </c>
    </row>
    <row r="297" spans="1:29" ht="90" x14ac:dyDescent="0.25">
      <c r="A297" s="3">
        <v>2024</v>
      </c>
      <c r="B297" s="4">
        <v>45292</v>
      </c>
      <c r="C297" s="4">
        <v>45382</v>
      </c>
      <c r="D297" t="s">
        <v>78</v>
      </c>
      <c r="E297" s="5" t="s">
        <v>389</v>
      </c>
      <c r="F297" s="6" t="s">
        <v>98</v>
      </c>
      <c r="G297" s="3" t="s">
        <v>99</v>
      </c>
      <c r="H297" s="3" t="s">
        <v>100</v>
      </c>
      <c r="I297" t="s">
        <v>85</v>
      </c>
      <c r="J297" s="8" t="s">
        <v>1103</v>
      </c>
      <c r="K297" s="8" t="s">
        <v>716</v>
      </c>
      <c r="L297" s="8" t="s">
        <v>1248</v>
      </c>
      <c r="M297" s="8" t="s">
        <v>1936</v>
      </c>
      <c r="N297" s="8" t="s">
        <v>1446</v>
      </c>
      <c r="O297" s="8" t="s">
        <v>1446</v>
      </c>
      <c r="P297" s="16">
        <v>45292</v>
      </c>
      <c r="Q297" s="13">
        <v>45382</v>
      </c>
      <c r="R297" s="14" t="s">
        <v>1937</v>
      </c>
      <c r="S297" s="15" t="s">
        <v>1953</v>
      </c>
      <c r="T297">
        <v>0</v>
      </c>
      <c r="U297">
        <v>0</v>
      </c>
      <c r="V297" s="15" t="s">
        <v>1953</v>
      </c>
      <c r="W297" s="15" t="s">
        <v>1953</v>
      </c>
      <c r="X297" s="15" t="s">
        <v>1953</v>
      </c>
      <c r="Y297" t="s">
        <v>89</v>
      </c>
      <c r="Z297" s="15" t="s">
        <v>1953</v>
      </c>
      <c r="AA297" t="s">
        <v>100</v>
      </c>
      <c r="AB297" s="13">
        <v>45292</v>
      </c>
      <c r="AC297" s="8" t="s">
        <v>1940</v>
      </c>
    </row>
    <row r="298" spans="1:29" ht="120" x14ac:dyDescent="0.25">
      <c r="A298" s="3">
        <v>2024</v>
      </c>
      <c r="B298" s="4">
        <v>45292</v>
      </c>
      <c r="C298" s="4">
        <v>45382</v>
      </c>
      <c r="D298" t="s">
        <v>78</v>
      </c>
      <c r="E298" s="5" t="s">
        <v>390</v>
      </c>
      <c r="F298" s="6" t="s">
        <v>98</v>
      </c>
      <c r="G298" s="3" t="s">
        <v>99</v>
      </c>
      <c r="H298" s="3" t="s">
        <v>100</v>
      </c>
      <c r="I298" t="s">
        <v>85</v>
      </c>
      <c r="J298" s="8" t="s">
        <v>1447</v>
      </c>
      <c r="K298" s="8" t="s">
        <v>1448</v>
      </c>
      <c r="L298" s="8" t="s">
        <v>1448</v>
      </c>
      <c r="M298" s="8" t="s">
        <v>1936</v>
      </c>
      <c r="N298" s="8" t="s">
        <v>1449</v>
      </c>
      <c r="O298" s="8" t="s">
        <v>1449</v>
      </c>
      <c r="P298" s="16">
        <v>45292</v>
      </c>
      <c r="Q298" s="13">
        <v>45382</v>
      </c>
      <c r="R298" s="14" t="s">
        <v>1937</v>
      </c>
      <c r="S298" s="15" t="s">
        <v>1950</v>
      </c>
      <c r="T298">
        <v>0</v>
      </c>
      <c r="U298">
        <v>0</v>
      </c>
      <c r="V298" s="15" t="s">
        <v>1950</v>
      </c>
      <c r="W298" s="15" t="s">
        <v>1950</v>
      </c>
      <c r="X298" s="15" t="s">
        <v>1950</v>
      </c>
      <c r="Y298" t="s">
        <v>89</v>
      </c>
      <c r="Z298" s="15" t="s">
        <v>1950</v>
      </c>
      <c r="AA298" t="s">
        <v>100</v>
      </c>
      <c r="AB298" s="13">
        <v>45292</v>
      </c>
      <c r="AC298" s="8" t="s">
        <v>1938</v>
      </c>
    </row>
    <row r="299" spans="1:29" ht="120" x14ac:dyDescent="0.25">
      <c r="A299" s="3">
        <v>2024</v>
      </c>
      <c r="B299" s="4">
        <v>45292</v>
      </c>
      <c r="C299" s="4">
        <v>45382</v>
      </c>
      <c r="D299" t="s">
        <v>78</v>
      </c>
      <c r="E299" s="5" t="s">
        <v>391</v>
      </c>
      <c r="F299" s="6" t="s">
        <v>98</v>
      </c>
      <c r="G299" s="3" t="s">
        <v>99</v>
      </c>
      <c r="H299" s="3" t="s">
        <v>100</v>
      </c>
      <c r="I299" t="s">
        <v>85</v>
      </c>
      <c r="J299" s="8" t="s">
        <v>1066</v>
      </c>
      <c r="K299" s="8" t="s">
        <v>1450</v>
      </c>
      <c r="L299" s="8" t="s">
        <v>824</v>
      </c>
      <c r="M299" s="8" t="s">
        <v>1935</v>
      </c>
      <c r="N299" s="8" t="s">
        <v>1451</v>
      </c>
      <c r="O299" s="8" t="s">
        <v>1451</v>
      </c>
      <c r="P299" s="16">
        <v>45292</v>
      </c>
      <c r="Q299" s="13">
        <v>45382</v>
      </c>
      <c r="R299" s="14" t="s">
        <v>1937</v>
      </c>
      <c r="S299" s="15" t="s">
        <v>1950</v>
      </c>
      <c r="T299">
        <v>0</v>
      </c>
      <c r="U299">
        <v>0</v>
      </c>
      <c r="V299" s="15" t="s">
        <v>1950</v>
      </c>
      <c r="W299" s="15" t="s">
        <v>1950</v>
      </c>
      <c r="X299" s="15" t="s">
        <v>1950</v>
      </c>
      <c r="Y299" t="s">
        <v>89</v>
      </c>
      <c r="Z299" s="15" t="s">
        <v>1950</v>
      </c>
      <c r="AA299" t="s">
        <v>100</v>
      </c>
      <c r="AB299" s="13">
        <v>45292</v>
      </c>
      <c r="AC299" s="8" t="s">
        <v>1938</v>
      </c>
    </row>
    <row r="300" spans="1:29" ht="120" x14ac:dyDescent="0.25">
      <c r="A300" s="3">
        <v>2024</v>
      </c>
      <c r="B300" s="4">
        <v>45292</v>
      </c>
      <c r="C300" s="4">
        <v>45382</v>
      </c>
      <c r="D300" t="s">
        <v>78</v>
      </c>
      <c r="E300" s="5" t="s">
        <v>392</v>
      </c>
      <c r="F300" s="6" t="s">
        <v>98</v>
      </c>
      <c r="G300" s="3" t="s">
        <v>99</v>
      </c>
      <c r="H300" s="3" t="s">
        <v>100</v>
      </c>
      <c r="I300" t="s">
        <v>85</v>
      </c>
      <c r="J300" s="8" t="s">
        <v>1452</v>
      </c>
      <c r="K300" s="8" t="s">
        <v>1453</v>
      </c>
      <c r="L300" s="8" t="s">
        <v>1454</v>
      </c>
      <c r="M300" s="8" t="s">
        <v>1936</v>
      </c>
      <c r="N300" s="8" t="s">
        <v>1455</v>
      </c>
      <c r="O300" s="8" t="s">
        <v>1455</v>
      </c>
      <c r="P300" s="16">
        <v>45292</v>
      </c>
      <c r="Q300" s="13">
        <v>45382</v>
      </c>
      <c r="R300" s="14" t="s">
        <v>1937</v>
      </c>
      <c r="S300" s="15" t="s">
        <v>1950</v>
      </c>
      <c r="T300">
        <v>0</v>
      </c>
      <c r="U300">
        <v>0</v>
      </c>
      <c r="V300" s="15" t="s">
        <v>1950</v>
      </c>
      <c r="W300" s="15" t="s">
        <v>1950</v>
      </c>
      <c r="X300" s="15" t="s">
        <v>1950</v>
      </c>
      <c r="Y300" t="s">
        <v>89</v>
      </c>
      <c r="Z300" s="15" t="s">
        <v>1950</v>
      </c>
      <c r="AA300" t="s">
        <v>100</v>
      </c>
      <c r="AB300" s="13">
        <v>45292</v>
      </c>
      <c r="AC300" s="8" t="s">
        <v>1938</v>
      </c>
    </row>
    <row r="301" spans="1:29" ht="120" x14ac:dyDescent="0.25">
      <c r="A301" s="3">
        <v>2024</v>
      </c>
      <c r="B301" s="4">
        <v>45292</v>
      </c>
      <c r="C301" s="4">
        <v>45382</v>
      </c>
      <c r="D301" t="s">
        <v>78</v>
      </c>
      <c r="E301" s="5" t="s">
        <v>393</v>
      </c>
      <c r="F301" s="6" t="s">
        <v>98</v>
      </c>
      <c r="G301" s="3" t="s">
        <v>99</v>
      </c>
      <c r="H301" s="3" t="s">
        <v>100</v>
      </c>
      <c r="I301" t="s">
        <v>85</v>
      </c>
      <c r="J301" s="8" t="s">
        <v>1456</v>
      </c>
      <c r="K301" s="8" t="s">
        <v>1456</v>
      </c>
      <c r="L301" s="8" t="s">
        <v>1456</v>
      </c>
      <c r="M301" s="8" t="s">
        <v>1936</v>
      </c>
      <c r="N301" s="8" t="s">
        <v>1456</v>
      </c>
      <c r="O301" s="8" t="s">
        <v>1456</v>
      </c>
      <c r="P301" s="16">
        <v>45292</v>
      </c>
      <c r="Q301" s="13">
        <v>45382</v>
      </c>
      <c r="R301" s="14" t="s">
        <v>1937</v>
      </c>
      <c r="S301" s="15" t="s">
        <v>1950</v>
      </c>
      <c r="T301">
        <v>0</v>
      </c>
      <c r="U301">
        <v>0</v>
      </c>
      <c r="V301" s="15" t="s">
        <v>1950</v>
      </c>
      <c r="W301" s="15" t="s">
        <v>1950</v>
      </c>
      <c r="X301" s="15" t="s">
        <v>1950</v>
      </c>
      <c r="Y301" t="s">
        <v>89</v>
      </c>
      <c r="Z301" s="15" t="s">
        <v>1950</v>
      </c>
      <c r="AA301" t="s">
        <v>100</v>
      </c>
      <c r="AB301" s="13">
        <v>45292</v>
      </c>
      <c r="AC301" s="8" t="s">
        <v>1938</v>
      </c>
    </row>
    <row r="302" spans="1:29" ht="120" x14ac:dyDescent="0.25">
      <c r="A302" s="3">
        <v>2024</v>
      </c>
      <c r="B302" s="4">
        <v>45292</v>
      </c>
      <c r="C302" s="4">
        <v>45382</v>
      </c>
      <c r="D302" t="s">
        <v>78</v>
      </c>
      <c r="E302" s="5" t="s">
        <v>394</v>
      </c>
      <c r="F302" s="6" t="s">
        <v>98</v>
      </c>
      <c r="G302" s="3" t="s">
        <v>99</v>
      </c>
      <c r="H302" s="3" t="s">
        <v>100</v>
      </c>
      <c r="I302" t="s">
        <v>85</v>
      </c>
      <c r="J302" s="8" t="s">
        <v>1228</v>
      </c>
      <c r="K302" s="8" t="s">
        <v>859</v>
      </c>
      <c r="L302" s="8" t="s">
        <v>1457</v>
      </c>
      <c r="M302" s="8" t="s">
        <v>1936</v>
      </c>
      <c r="N302" s="8" t="s">
        <v>1458</v>
      </c>
      <c r="O302" s="8" t="s">
        <v>1458</v>
      </c>
      <c r="P302" s="16">
        <v>45292</v>
      </c>
      <c r="Q302" s="13">
        <v>45382</v>
      </c>
      <c r="R302" s="14" t="s">
        <v>1937</v>
      </c>
      <c r="S302" s="15" t="s">
        <v>1950</v>
      </c>
      <c r="T302">
        <v>0</v>
      </c>
      <c r="U302">
        <v>0</v>
      </c>
      <c r="V302" s="15" t="s">
        <v>1950</v>
      </c>
      <c r="W302" s="15" t="s">
        <v>1950</v>
      </c>
      <c r="X302" s="15" t="s">
        <v>1950</v>
      </c>
      <c r="Y302" t="s">
        <v>89</v>
      </c>
      <c r="Z302" s="15" t="s">
        <v>1950</v>
      </c>
      <c r="AA302" t="s">
        <v>100</v>
      </c>
      <c r="AB302" s="13">
        <v>45292</v>
      </c>
      <c r="AC302" s="8" t="s">
        <v>1938</v>
      </c>
    </row>
    <row r="303" spans="1:29" ht="120" x14ac:dyDescent="0.25">
      <c r="A303" s="3">
        <v>2024</v>
      </c>
      <c r="B303" s="4">
        <v>45292</v>
      </c>
      <c r="C303" s="4">
        <v>45382</v>
      </c>
      <c r="D303" t="s">
        <v>78</v>
      </c>
      <c r="E303" s="5" t="s">
        <v>395</v>
      </c>
      <c r="F303" s="6" t="s">
        <v>98</v>
      </c>
      <c r="G303" s="3" t="s">
        <v>99</v>
      </c>
      <c r="H303" s="3" t="s">
        <v>100</v>
      </c>
      <c r="I303" t="s">
        <v>85</v>
      </c>
      <c r="J303" s="8" t="s">
        <v>1459</v>
      </c>
      <c r="K303" s="8" t="s">
        <v>764</v>
      </c>
      <c r="L303" s="8" t="s">
        <v>1307</v>
      </c>
      <c r="M303" s="8" t="s">
        <v>1936</v>
      </c>
      <c r="N303" s="8" t="s">
        <v>1460</v>
      </c>
      <c r="O303" s="8" t="s">
        <v>1460</v>
      </c>
      <c r="P303" s="16">
        <v>45292</v>
      </c>
      <c r="Q303" s="13">
        <v>45382</v>
      </c>
      <c r="R303" s="14" t="s">
        <v>1937</v>
      </c>
      <c r="S303" s="15" t="s">
        <v>1957</v>
      </c>
      <c r="T303">
        <v>0</v>
      </c>
      <c r="U303">
        <v>0</v>
      </c>
      <c r="V303" s="15" t="s">
        <v>1957</v>
      </c>
      <c r="W303" s="15" t="s">
        <v>1957</v>
      </c>
      <c r="X303" s="15" t="s">
        <v>1957</v>
      </c>
      <c r="Y303" t="s">
        <v>89</v>
      </c>
      <c r="Z303" s="15" t="s">
        <v>1957</v>
      </c>
      <c r="AA303" t="s">
        <v>100</v>
      </c>
      <c r="AB303" s="13">
        <v>45292</v>
      </c>
      <c r="AC303" s="8" t="s">
        <v>1943</v>
      </c>
    </row>
    <row r="304" spans="1:29" ht="105" x14ac:dyDescent="0.25">
      <c r="A304" s="3">
        <v>2024</v>
      </c>
      <c r="B304" s="4">
        <v>45292</v>
      </c>
      <c r="C304" s="4">
        <v>45382</v>
      </c>
      <c r="D304" t="s">
        <v>78</v>
      </c>
      <c r="E304" s="5" t="s">
        <v>396</v>
      </c>
      <c r="F304" s="6" t="s">
        <v>98</v>
      </c>
      <c r="G304" s="3" t="s">
        <v>99</v>
      </c>
      <c r="H304" s="3" t="s">
        <v>100</v>
      </c>
      <c r="I304" t="s">
        <v>85</v>
      </c>
      <c r="J304" s="8" t="s">
        <v>1461</v>
      </c>
      <c r="K304" s="8" t="s">
        <v>1461</v>
      </c>
      <c r="L304" s="8" t="s">
        <v>1461</v>
      </c>
      <c r="M304" s="8" t="s">
        <v>1936</v>
      </c>
      <c r="N304" s="8" t="s">
        <v>1461</v>
      </c>
      <c r="O304" s="8" t="s">
        <v>1461</v>
      </c>
      <c r="P304" s="16">
        <v>45292</v>
      </c>
      <c r="Q304" s="13">
        <v>45382</v>
      </c>
      <c r="R304" s="14" t="s">
        <v>1937</v>
      </c>
      <c r="S304" s="15" t="s">
        <v>1954</v>
      </c>
      <c r="T304">
        <v>0</v>
      </c>
      <c r="U304">
        <v>0</v>
      </c>
      <c r="V304" s="15" t="s">
        <v>1955</v>
      </c>
      <c r="W304" s="15" t="s">
        <v>1955</v>
      </c>
      <c r="X304" s="15" t="s">
        <v>1955</v>
      </c>
      <c r="Y304" t="s">
        <v>89</v>
      </c>
      <c r="Z304" s="15" t="s">
        <v>1955</v>
      </c>
      <c r="AA304" t="s">
        <v>100</v>
      </c>
      <c r="AB304" s="13">
        <v>45292</v>
      </c>
      <c r="AC304" s="8" t="s">
        <v>1941</v>
      </c>
    </row>
    <row r="305" spans="1:29" ht="120" x14ac:dyDescent="0.25">
      <c r="A305" s="3">
        <v>2024</v>
      </c>
      <c r="B305" s="4">
        <v>45292</v>
      </c>
      <c r="C305" s="4">
        <v>45382</v>
      </c>
      <c r="D305" t="s">
        <v>78</v>
      </c>
      <c r="E305" s="5" t="s">
        <v>397</v>
      </c>
      <c r="F305" s="6" t="s">
        <v>98</v>
      </c>
      <c r="G305" s="3" t="s">
        <v>99</v>
      </c>
      <c r="H305" s="3" t="s">
        <v>100</v>
      </c>
      <c r="I305" t="s">
        <v>85</v>
      </c>
      <c r="J305" s="8" t="s">
        <v>1462</v>
      </c>
      <c r="K305" s="8" t="s">
        <v>716</v>
      </c>
      <c r="L305" s="8" t="s">
        <v>1131</v>
      </c>
      <c r="M305" s="8" t="s">
        <v>1935</v>
      </c>
      <c r="N305" s="8" t="s">
        <v>1463</v>
      </c>
      <c r="O305" s="8" t="s">
        <v>1463</v>
      </c>
      <c r="P305" s="16">
        <v>45292</v>
      </c>
      <c r="Q305" s="13">
        <v>45382</v>
      </c>
      <c r="R305" s="14" t="s">
        <v>1937</v>
      </c>
      <c r="S305" s="15" t="s">
        <v>1950</v>
      </c>
      <c r="T305">
        <v>0</v>
      </c>
      <c r="U305">
        <v>0</v>
      </c>
      <c r="V305" s="15" t="s">
        <v>1950</v>
      </c>
      <c r="W305" s="15" t="s">
        <v>1950</v>
      </c>
      <c r="X305" s="15" t="s">
        <v>1950</v>
      </c>
      <c r="Y305" t="s">
        <v>89</v>
      </c>
      <c r="Z305" s="15" t="s">
        <v>1950</v>
      </c>
      <c r="AA305" t="s">
        <v>100</v>
      </c>
      <c r="AB305" s="13">
        <v>45292</v>
      </c>
      <c r="AC305" s="8" t="s">
        <v>1938</v>
      </c>
    </row>
    <row r="306" spans="1:29" ht="120" x14ac:dyDescent="0.25">
      <c r="A306" s="3">
        <v>2024</v>
      </c>
      <c r="B306" s="4">
        <v>45292</v>
      </c>
      <c r="C306" s="4">
        <v>45382</v>
      </c>
      <c r="D306" t="s">
        <v>78</v>
      </c>
      <c r="E306" s="5" t="s">
        <v>398</v>
      </c>
      <c r="F306" s="6" t="s">
        <v>98</v>
      </c>
      <c r="G306" s="3" t="s">
        <v>99</v>
      </c>
      <c r="H306" s="3" t="s">
        <v>100</v>
      </c>
      <c r="I306" t="s">
        <v>85</v>
      </c>
      <c r="J306" s="8" t="s">
        <v>758</v>
      </c>
      <c r="K306" s="8" t="s">
        <v>759</v>
      </c>
      <c r="L306" s="8" t="s">
        <v>1464</v>
      </c>
      <c r="M306" s="8" t="s">
        <v>1935</v>
      </c>
      <c r="N306" s="8" t="s">
        <v>761</v>
      </c>
      <c r="O306" s="8" t="s">
        <v>761</v>
      </c>
      <c r="P306" s="16">
        <v>45292</v>
      </c>
      <c r="Q306" s="13">
        <v>45382</v>
      </c>
      <c r="R306" s="14" t="s">
        <v>1937</v>
      </c>
      <c r="S306" s="15" t="s">
        <v>1957</v>
      </c>
      <c r="T306">
        <v>0</v>
      </c>
      <c r="U306">
        <v>0</v>
      </c>
      <c r="V306" s="15" t="s">
        <v>1957</v>
      </c>
      <c r="W306" s="15" t="s">
        <v>1957</v>
      </c>
      <c r="X306" s="15" t="s">
        <v>1957</v>
      </c>
      <c r="Y306" t="s">
        <v>89</v>
      </c>
      <c r="Z306" s="15" t="s">
        <v>1957</v>
      </c>
      <c r="AA306" t="s">
        <v>100</v>
      </c>
      <c r="AB306" s="13">
        <v>45292</v>
      </c>
      <c r="AC306" s="8" t="s">
        <v>1943</v>
      </c>
    </row>
    <row r="307" spans="1:29" ht="120" x14ac:dyDescent="0.25">
      <c r="A307" s="3">
        <v>2024</v>
      </c>
      <c r="B307" s="4">
        <v>45292</v>
      </c>
      <c r="C307" s="4">
        <v>45382</v>
      </c>
      <c r="D307" t="s">
        <v>78</v>
      </c>
      <c r="E307" s="5" t="s">
        <v>399</v>
      </c>
      <c r="F307" s="6" t="s">
        <v>98</v>
      </c>
      <c r="G307" s="3" t="s">
        <v>99</v>
      </c>
      <c r="H307" s="3" t="s">
        <v>100</v>
      </c>
      <c r="I307" t="s">
        <v>85</v>
      </c>
      <c r="J307" s="8" t="s">
        <v>1465</v>
      </c>
      <c r="K307" s="8" t="s">
        <v>1466</v>
      </c>
      <c r="L307" s="8" t="s">
        <v>1467</v>
      </c>
      <c r="M307" s="8" t="s">
        <v>1935</v>
      </c>
      <c r="N307" s="8" t="s">
        <v>1468</v>
      </c>
      <c r="O307" s="8" t="s">
        <v>1468</v>
      </c>
      <c r="P307" s="16">
        <v>45292</v>
      </c>
      <c r="Q307" s="13">
        <v>45382</v>
      </c>
      <c r="R307" s="14" t="s">
        <v>1937</v>
      </c>
      <c r="S307" s="15" t="s">
        <v>1950</v>
      </c>
      <c r="T307">
        <v>0</v>
      </c>
      <c r="U307">
        <v>0</v>
      </c>
      <c r="V307" s="15" t="s">
        <v>1950</v>
      </c>
      <c r="W307" s="15" t="s">
        <v>1950</v>
      </c>
      <c r="X307" s="15" t="s">
        <v>1950</v>
      </c>
      <c r="Y307" t="s">
        <v>89</v>
      </c>
      <c r="Z307" s="15" t="s">
        <v>1950</v>
      </c>
      <c r="AA307" t="s">
        <v>100</v>
      </c>
      <c r="AB307" s="13">
        <v>45292</v>
      </c>
      <c r="AC307" s="8" t="s">
        <v>1938</v>
      </c>
    </row>
    <row r="308" spans="1:29" ht="120" x14ac:dyDescent="0.25">
      <c r="A308" s="3">
        <v>2024</v>
      </c>
      <c r="B308" s="4">
        <v>45292</v>
      </c>
      <c r="C308" s="4">
        <v>45382</v>
      </c>
      <c r="D308" t="s">
        <v>78</v>
      </c>
      <c r="E308" s="5" t="s">
        <v>400</v>
      </c>
      <c r="F308" s="6" t="s">
        <v>98</v>
      </c>
      <c r="G308" s="3" t="s">
        <v>99</v>
      </c>
      <c r="H308" s="3" t="s">
        <v>100</v>
      </c>
      <c r="I308" t="s">
        <v>85</v>
      </c>
      <c r="J308" s="8" t="s">
        <v>1469</v>
      </c>
      <c r="K308" s="8" t="s">
        <v>1176</v>
      </c>
      <c r="L308" s="8" t="s">
        <v>659</v>
      </c>
      <c r="M308" s="8" t="s">
        <v>1935</v>
      </c>
      <c r="N308" s="8" t="s">
        <v>1470</v>
      </c>
      <c r="O308" s="8" t="s">
        <v>1470</v>
      </c>
      <c r="P308" s="16">
        <v>45292</v>
      </c>
      <c r="Q308" s="13">
        <v>45382</v>
      </c>
      <c r="R308" s="14" t="s">
        <v>1937</v>
      </c>
      <c r="S308" s="15" t="s">
        <v>1950</v>
      </c>
      <c r="T308">
        <v>0</v>
      </c>
      <c r="U308">
        <v>0</v>
      </c>
      <c r="V308" s="15" t="s">
        <v>1950</v>
      </c>
      <c r="W308" s="15" t="s">
        <v>1950</v>
      </c>
      <c r="X308" s="15" t="s">
        <v>1950</v>
      </c>
      <c r="Y308" t="s">
        <v>89</v>
      </c>
      <c r="Z308" s="15" t="s">
        <v>1950</v>
      </c>
      <c r="AA308" t="s">
        <v>100</v>
      </c>
      <c r="AB308" s="13">
        <v>45292</v>
      </c>
      <c r="AC308" s="8" t="s">
        <v>1938</v>
      </c>
    </row>
    <row r="309" spans="1:29" ht="120" x14ac:dyDescent="0.25">
      <c r="A309" s="3">
        <v>2024</v>
      </c>
      <c r="B309" s="4">
        <v>45292</v>
      </c>
      <c r="C309" s="4">
        <v>45382</v>
      </c>
      <c r="D309" t="s">
        <v>78</v>
      </c>
      <c r="E309" s="5" t="s">
        <v>401</v>
      </c>
      <c r="F309" s="6" t="s">
        <v>98</v>
      </c>
      <c r="G309" s="3" t="s">
        <v>99</v>
      </c>
      <c r="H309" s="3" t="s">
        <v>100</v>
      </c>
      <c r="I309" t="s">
        <v>85</v>
      </c>
      <c r="J309" s="8" t="s">
        <v>1314</v>
      </c>
      <c r="K309" s="8" t="s">
        <v>1314</v>
      </c>
      <c r="L309" s="8" t="s">
        <v>1314</v>
      </c>
      <c r="M309" s="8" t="s">
        <v>1936</v>
      </c>
      <c r="N309" s="8" t="s">
        <v>1314</v>
      </c>
      <c r="O309" s="8" t="s">
        <v>1314</v>
      </c>
      <c r="P309" s="16">
        <v>45292</v>
      </c>
      <c r="Q309" s="13">
        <v>45382</v>
      </c>
      <c r="R309" s="14" t="s">
        <v>1937</v>
      </c>
      <c r="S309" s="15" t="s">
        <v>1957</v>
      </c>
      <c r="T309">
        <v>0</v>
      </c>
      <c r="U309">
        <v>0</v>
      </c>
      <c r="V309" s="15" t="s">
        <v>1957</v>
      </c>
      <c r="W309" s="15" t="s">
        <v>1957</v>
      </c>
      <c r="X309" s="15" t="s">
        <v>1957</v>
      </c>
      <c r="Y309" t="s">
        <v>89</v>
      </c>
      <c r="Z309" s="15" t="s">
        <v>1957</v>
      </c>
      <c r="AA309" t="s">
        <v>100</v>
      </c>
      <c r="AB309" s="13">
        <v>45292</v>
      </c>
      <c r="AC309" s="8" t="s">
        <v>1943</v>
      </c>
    </row>
    <row r="310" spans="1:29" ht="105" x14ac:dyDescent="0.25">
      <c r="A310" s="3">
        <v>2024</v>
      </c>
      <c r="B310" s="4">
        <v>45292</v>
      </c>
      <c r="C310" s="4">
        <v>45382</v>
      </c>
      <c r="D310" t="s">
        <v>78</v>
      </c>
      <c r="E310" s="5" t="s">
        <v>402</v>
      </c>
      <c r="F310" s="6" t="s">
        <v>98</v>
      </c>
      <c r="G310" s="3" t="s">
        <v>99</v>
      </c>
      <c r="H310" s="3" t="s">
        <v>100</v>
      </c>
      <c r="I310" t="s">
        <v>85</v>
      </c>
      <c r="J310" s="8" t="s">
        <v>673</v>
      </c>
      <c r="K310" s="8" t="s">
        <v>1141</v>
      </c>
      <c r="L310" s="8" t="s">
        <v>1303</v>
      </c>
      <c r="M310" s="8" t="s">
        <v>1936</v>
      </c>
      <c r="N310" s="8" t="s">
        <v>1304</v>
      </c>
      <c r="O310" s="8" t="s">
        <v>1304</v>
      </c>
      <c r="P310" s="16">
        <v>45292</v>
      </c>
      <c r="Q310" s="13">
        <v>45382</v>
      </c>
      <c r="R310" s="14" t="s">
        <v>1937</v>
      </c>
      <c r="S310" s="15" t="s">
        <v>1954</v>
      </c>
      <c r="T310">
        <v>0</v>
      </c>
      <c r="U310">
        <v>0</v>
      </c>
      <c r="V310" s="15" t="s">
        <v>1954</v>
      </c>
      <c r="W310" s="15" t="s">
        <v>1954</v>
      </c>
      <c r="X310" s="15" t="s">
        <v>1954</v>
      </c>
      <c r="Y310" t="s">
        <v>89</v>
      </c>
      <c r="Z310" s="15" t="s">
        <v>1954</v>
      </c>
      <c r="AA310" t="s">
        <v>100</v>
      </c>
      <c r="AB310" s="13">
        <v>45292</v>
      </c>
      <c r="AC310" s="8" t="s">
        <v>1941</v>
      </c>
    </row>
    <row r="311" spans="1:29" ht="120" x14ac:dyDescent="0.25">
      <c r="A311" s="3">
        <v>2024</v>
      </c>
      <c r="B311" s="4">
        <v>45292</v>
      </c>
      <c r="C311" s="4">
        <v>45382</v>
      </c>
      <c r="D311" t="s">
        <v>78</v>
      </c>
      <c r="E311" s="5" t="s">
        <v>403</v>
      </c>
      <c r="F311" s="6" t="s">
        <v>98</v>
      </c>
      <c r="G311" s="3" t="s">
        <v>99</v>
      </c>
      <c r="H311" s="3" t="s">
        <v>100</v>
      </c>
      <c r="I311" t="s">
        <v>85</v>
      </c>
      <c r="J311" s="8" t="s">
        <v>1471</v>
      </c>
      <c r="K311" s="8" t="s">
        <v>1472</v>
      </c>
      <c r="L311" s="8" t="s">
        <v>663</v>
      </c>
      <c r="M311" s="8" t="s">
        <v>1936</v>
      </c>
      <c r="N311" s="8" t="s">
        <v>1473</v>
      </c>
      <c r="O311" s="8" t="s">
        <v>1473</v>
      </c>
      <c r="P311" s="16">
        <v>45292</v>
      </c>
      <c r="Q311" s="13">
        <v>45382</v>
      </c>
      <c r="R311" s="14" t="s">
        <v>1937</v>
      </c>
      <c r="S311" s="15" t="s">
        <v>1950</v>
      </c>
      <c r="T311">
        <v>0</v>
      </c>
      <c r="U311">
        <v>0</v>
      </c>
      <c r="V311" s="15" t="s">
        <v>1950</v>
      </c>
      <c r="W311" s="15" t="s">
        <v>1950</v>
      </c>
      <c r="X311" s="15" t="s">
        <v>1950</v>
      </c>
      <c r="Y311" t="s">
        <v>89</v>
      </c>
      <c r="Z311" s="15" t="s">
        <v>1950</v>
      </c>
      <c r="AA311" t="s">
        <v>100</v>
      </c>
      <c r="AB311" s="13">
        <v>45292</v>
      </c>
      <c r="AC311" s="8" t="s">
        <v>1938</v>
      </c>
    </row>
    <row r="312" spans="1:29" ht="120" x14ac:dyDescent="0.25">
      <c r="A312" s="3">
        <v>2024</v>
      </c>
      <c r="B312" s="4">
        <v>45292</v>
      </c>
      <c r="C312" s="4">
        <v>45382</v>
      </c>
      <c r="D312" t="s">
        <v>78</v>
      </c>
      <c r="E312" s="5" t="s">
        <v>404</v>
      </c>
      <c r="F312" s="6" t="s">
        <v>98</v>
      </c>
      <c r="G312" s="3" t="s">
        <v>99</v>
      </c>
      <c r="H312" s="3" t="s">
        <v>100</v>
      </c>
      <c r="I312" t="s">
        <v>85</v>
      </c>
      <c r="J312" s="8" t="s">
        <v>1474</v>
      </c>
      <c r="K312" s="8" t="s">
        <v>1475</v>
      </c>
      <c r="L312" s="8" t="s">
        <v>1476</v>
      </c>
      <c r="M312" s="8" t="s">
        <v>1936</v>
      </c>
      <c r="N312" s="8" t="s">
        <v>1477</v>
      </c>
      <c r="O312" s="8" t="s">
        <v>1477</v>
      </c>
      <c r="P312" s="16">
        <v>45292</v>
      </c>
      <c r="Q312" s="13">
        <v>45382</v>
      </c>
      <c r="R312" s="14" t="s">
        <v>1937</v>
      </c>
      <c r="S312" s="15" t="s">
        <v>1950</v>
      </c>
      <c r="T312">
        <v>0</v>
      </c>
      <c r="U312">
        <v>0</v>
      </c>
      <c r="V312" s="15" t="s">
        <v>1950</v>
      </c>
      <c r="W312" s="15" t="s">
        <v>1950</v>
      </c>
      <c r="X312" s="15" t="s">
        <v>1950</v>
      </c>
      <c r="Y312" t="s">
        <v>89</v>
      </c>
      <c r="Z312" s="15" t="s">
        <v>1950</v>
      </c>
      <c r="AA312" t="s">
        <v>100</v>
      </c>
      <c r="AB312" s="13">
        <v>45292</v>
      </c>
      <c r="AC312" s="8" t="s">
        <v>1938</v>
      </c>
    </row>
    <row r="313" spans="1:29" ht="120" x14ac:dyDescent="0.25">
      <c r="A313" s="3">
        <v>2024</v>
      </c>
      <c r="B313" s="4">
        <v>45292</v>
      </c>
      <c r="C313" s="4">
        <v>45382</v>
      </c>
      <c r="D313" t="s">
        <v>78</v>
      </c>
      <c r="E313" s="5" t="s">
        <v>405</v>
      </c>
      <c r="F313" s="6" t="s">
        <v>98</v>
      </c>
      <c r="G313" s="3" t="s">
        <v>99</v>
      </c>
      <c r="H313" s="3" t="s">
        <v>100</v>
      </c>
      <c r="I313" t="s">
        <v>85</v>
      </c>
      <c r="J313" s="8" t="s">
        <v>1478</v>
      </c>
      <c r="K313" s="8" t="s">
        <v>1479</v>
      </c>
      <c r="L313" s="8" t="s">
        <v>1480</v>
      </c>
      <c r="M313" s="8" t="s">
        <v>1936</v>
      </c>
      <c r="N313" s="8" t="s">
        <v>1481</v>
      </c>
      <c r="O313" s="8" t="s">
        <v>1481</v>
      </c>
      <c r="P313" s="16">
        <v>45292</v>
      </c>
      <c r="Q313" s="13">
        <v>45382</v>
      </c>
      <c r="R313" s="14" t="s">
        <v>1937</v>
      </c>
      <c r="S313" s="15" t="s">
        <v>1950</v>
      </c>
      <c r="T313">
        <v>0</v>
      </c>
      <c r="U313">
        <v>0</v>
      </c>
      <c r="V313" s="15" t="s">
        <v>1950</v>
      </c>
      <c r="W313" s="15" t="s">
        <v>1950</v>
      </c>
      <c r="X313" s="15" t="s">
        <v>1950</v>
      </c>
      <c r="Y313" t="s">
        <v>89</v>
      </c>
      <c r="Z313" s="15" t="s">
        <v>1950</v>
      </c>
      <c r="AA313" t="s">
        <v>100</v>
      </c>
      <c r="AB313" s="13">
        <v>45292</v>
      </c>
      <c r="AC313" s="8" t="s">
        <v>1938</v>
      </c>
    </row>
    <row r="314" spans="1:29" ht="120" x14ac:dyDescent="0.25">
      <c r="A314" s="3">
        <v>2024</v>
      </c>
      <c r="B314" s="4">
        <v>45292</v>
      </c>
      <c r="C314" s="4">
        <v>45382</v>
      </c>
      <c r="D314" t="s">
        <v>78</v>
      </c>
      <c r="E314" s="5" t="s">
        <v>406</v>
      </c>
      <c r="F314" s="6" t="s">
        <v>98</v>
      </c>
      <c r="G314" s="3" t="s">
        <v>99</v>
      </c>
      <c r="H314" s="3" t="s">
        <v>100</v>
      </c>
      <c r="I314" t="s">
        <v>85</v>
      </c>
      <c r="J314" s="8" t="s">
        <v>1482</v>
      </c>
      <c r="K314" s="8" t="s">
        <v>1145</v>
      </c>
      <c r="L314" s="8" t="s">
        <v>634</v>
      </c>
      <c r="M314" s="8" t="s">
        <v>1936</v>
      </c>
      <c r="N314" s="8" t="s">
        <v>1483</v>
      </c>
      <c r="O314" s="8" t="s">
        <v>1483</v>
      </c>
      <c r="P314" s="16">
        <v>45292</v>
      </c>
      <c r="Q314" s="13">
        <v>45382</v>
      </c>
      <c r="R314" s="14" t="s">
        <v>1937</v>
      </c>
      <c r="S314" s="15" t="s">
        <v>1950</v>
      </c>
      <c r="T314">
        <v>0</v>
      </c>
      <c r="U314">
        <v>0</v>
      </c>
      <c r="V314" s="15" t="s">
        <v>1950</v>
      </c>
      <c r="W314" s="15" t="s">
        <v>1950</v>
      </c>
      <c r="X314" s="15" t="s">
        <v>1950</v>
      </c>
      <c r="Y314" t="s">
        <v>89</v>
      </c>
      <c r="Z314" s="15" t="s">
        <v>1950</v>
      </c>
      <c r="AA314" t="s">
        <v>100</v>
      </c>
      <c r="AB314" s="13">
        <v>45292</v>
      </c>
      <c r="AC314" s="8" t="s">
        <v>1938</v>
      </c>
    </row>
    <row r="315" spans="1:29" ht="120" x14ac:dyDescent="0.25">
      <c r="A315" s="3">
        <v>2024</v>
      </c>
      <c r="B315" s="4">
        <v>45292</v>
      </c>
      <c r="C315" s="4">
        <v>45382</v>
      </c>
      <c r="D315" t="s">
        <v>78</v>
      </c>
      <c r="E315" s="5" t="s">
        <v>407</v>
      </c>
      <c r="F315" s="6" t="s">
        <v>98</v>
      </c>
      <c r="G315" s="3" t="s">
        <v>99</v>
      </c>
      <c r="H315" s="3" t="s">
        <v>100</v>
      </c>
      <c r="I315" t="s">
        <v>85</v>
      </c>
      <c r="J315" s="8" t="s">
        <v>1484</v>
      </c>
      <c r="K315" s="8" t="s">
        <v>1485</v>
      </c>
      <c r="L315" s="8" t="s">
        <v>1485</v>
      </c>
      <c r="M315" s="8" t="s">
        <v>1936</v>
      </c>
      <c r="N315" s="8" t="s">
        <v>1486</v>
      </c>
      <c r="O315" s="8" t="s">
        <v>1486</v>
      </c>
      <c r="P315" s="16">
        <v>45292</v>
      </c>
      <c r="Q315" s="13">
        <v>45382</v>
      </c>
      <c r="R315" s="14" t="s">
        <v>1937</v>
      </c>
      <c r="S315" s="15" t="s">
        <v>1950</v>
      </c>
      <c r="T315">
        <v>0</v>
      </c>
      <c r="U315">
        <v>0</v>
      </c>
      <c r="V315" s="15" t="s">
        <v>1950</v>
      </c>
      <c r="W315" s="15" t="s">
        <v>1950</v>
      </c>
      <c r="X315" s="15" t="s">
        <v>1950</v>
      </c>
      <c r="Y315" t="s">
        <v>89</v>
      </c>
      <c r="Z315" s="15" t="s">
        <v>1950</v>
      </c>
      <c r="AA315" t="s">
        <v>100</v>
      </c>
      <c r="AB315" s="13">
        <v>45292</v>
      </c>
      <c r="AC315" s="8" t="s">
        <v>1938</v>
      </c>
    </row>
    <row r="316" spans="1:29" ht="120" x14ac:dyDescent="0.25">
      <c r="A316" s="3">
        <v>2024</v>
      </c>
      <c r="B316" s="4">
        <v>45292</v>
      </c>
      <c r="C316" s="4">
        <v>45382</v>
      </c>
      <c r="D316" t="s">
        <v>78</v>
      </c>
      <c r="E316" s="5" t="s">
        <v>408</v>
      </c>
      <c r="F316" s="6" t="s">
        <v>98</v>
      </c>
      <c r="G316" s="3" t="s">
        <v>99</v>
      </c>
      <c r="H316" s="3" t="s">
        <v>100</v>
      </c>
      <c r="I316" t="s">
        <v>85</v>
      </c>
      <c r="J316" s="8" t="s">
        <v>1487</v>
      </c>
      <c r="K316" s="8" t="s">
        <v>1488</v>
      </c>
      <c r="L316" s="8" t="s">
        <v>1489</v>
      </c>
      <c r="M316" s="8" t="s">
        <v>1936</v>
      </c>
      <c r="N316" s="8" t="s">
        <v>1490</v>
      </c>
      <c r="O316" s="8" t="s">
        <v>1490</v>
      </c>
      <c r="P316" s="16">
        <v>45292</v>
      </c>
      <c r="Q316" s="13">
        <v>45382</v>
      </c>
      <c r="R316" s="14" t="s">
        <v>1937</v>
      </c>
      <c r="S316" s="15" t="s">
        <v>1950</v>
      </c>
      <c r="T316">
        <v>0</v>
      </c>
      <c r="U316">
        <v>0</v>
      </c>
      <c r="V316" s="15" t="s">
        <v>1950</v>
      </c>
      <c r="W316" s="15" t="s">
        <v>1950</v>
      </c>
      <c r="X316" s="15" t="s">
        <v>1950</v>
      </c>
      <c r="Y316" t="s">
        <v>89</v>
      </c>
      <c r="Z316" s="15" t="s">
        <v>1950</v>
      </c>
      <c r="AA316" t="s">
        <v>100</v>
      </c>
      <c r="AB316" s="13">
        <v>45292</v>
      </c>
      <c r="AC316" s="8" t="s">
        <v>1938</v>
      </c>
    </row>
    <row r="317" spans="1:29" ht="75" x14ac:dyDescent="0.25">
      <c r="A317" s="3">
        <v>2024</v>
      </c>
      <c r="B317" s="4">
        <v>45292</v>
      </c>
      <c r="C317" s="4">
        <v>45382</v>
      </c>
      <c r="D317" t="s">
        <v>78</v>
      </c>
      <c r="E317" s="5" t="s">
        <v>409</v>
      </c>
      <c r="F317" s="6" t="s">
        <v>98</v>
      </c>
      <c r="G317" s="3" t="s">
        <v>99</v>
      </c>
      <c r="H317" s="3" t="s">
        <v>100</v>
      </c>
      <c r="I317" t="s">
        <v>85</v>
      </c>
      <c r="J317" s="8" t="s">
        <v>1491</v>
      </c>
      <c r="K317" s="8" t="s">
        <v>1238</v>
      </c>
      <c r="L317" s="8" t="s">
        <v>1492</v>
      </c>
      <c r="M317" s="8" t="s">
        <v>1935</v>
      </c>
      <c r="N317" s="8" t="s">
        <v>1493</v>
      </c>
      <c r="O317" s="8" t="s">
        <v>1493</v>
      </c>
      <c r="P317" s="16">
        <v>45292</v>
      </c>
      <c r="Q317" s="13">
        <v>45382</v>
      </c>
      <c r="R317" s="14" t="s">
        <v>1937</v>
      </c>
      <c r="S317" s="15" t="s">
        <v>1951</v>
      </c>
      <c r="T317">
        <v>0</v>
      </c>
      <c r="U317">
        <v>0</v>
      </c>
      <c r="V317" s="15" t="s">
        <v>1952</v>
      </c>
      <c r="W317" s="15" t="s">
        <v>1952</v>
      </c>
      <c r="X317" s="15" t="s">
        <v>1952</v>
      </c>
      <c r="Y317" t="s">
        <v>89</v>
      </c>
      <c r="Z317" s="15" t="s">
        <v>1952</v>
      </c>
      <c r="AA317" t="s">
        <v>100</v>
      </c>
      <c r="AB317" s="13">
        <v>45292</v>
      </c>
      <c r="AC317" s="8" t="s">
        <v>1939</v>
      </c>
    </row>
    <row r="318" spans="1:29" ht="120" x14ac:dyDescent="0.25">
      <c r="A318" s="3">
        <v>2024</v>
      </c>
      <c r="B318" s="4">
        <v>45292</v>
      </c>
      <c r="C318" s="4">
        <v>45382</v>
      </c>
      <c r="D318" t="s">
        <v>78</v>
      </c>
      <c r="E318" s="5" t="s">
        <v>410</v>
      </c>
      <c r="F318" s="6" t="s">
        <v>98</v>
      </c>
      <c r="G318" s="3" t="s">
        <v>99</v>
      </c>
      <c r="H318" s="3" t="s">
        <v>100</v>
      </c>
      <c r="I318" t="s">
        <v>85</v>
      </c>
      <c r="J318" s="8" t="s">
        <v>1172</v>
      </c>
      <c r="K318" s="8" t="s">
        <v>1494</v>
      </c>
      <c r="L318" s="8" t="s">
        <v>1495</v>
      </c>
      <c r="M318" s="8" t="s">
        <v>1936</v>
      </c>
      <c r="N318" s="8" t="s">
        <v>1496</v>
      </c>
      <c r="O318" s="8" t="s">
        <v>1496</v>
      </c>
      <c r="P318" s="16">
        <v>45292</v>
      </c>
      <c r="Q318" s="13">
        <v>45382</v>
      </c>
      <c r="R318" s="14" t="s">
        <v>1937</v>
      </c>
      <c r="S318" s="15" t="s">
        <v>1950</v>
      </c>
      <c r="T318">
        <v>0</v>
      </c>
      <c r="U318">
        <v>0</v>
      </c>
      <c r="V318" s="15" t="s">
        <v>1950</v>
      </c>
      <c r="W318" s="15" t="s">
        <v>1950</v>
      </c>
      <c r="X318" s="15" t="s">
        <v>1950</v>
      </c>
      <c r="Y318" t="s">
        <v>89</v>
      </c>
      <c r="Z318" s="15" t="s">
        <v>1950</v>
      </c>
      <c r="AA318" t="s">
        <v>100</v>
      </c>
      <c r="AB318" s="13">
        <v>45292</v>
      </c>
      <c r="AC318" s="8" t="s">
        <v>1938</v>
      </c>
    </row>
    <row r="319" spans="1:29" ht="120" x14ac:dyDescent="0.25">
      <c r="A319" s="3">
        <v>2024</v>
      </c>
      <c r="B319" s="4">
        <v>45292</v>
      </c>
      <c r="C319" s="4">
        <v>45382</v>
      </c>
      <c r="D319" t="s">
        <v>78</v>
      </c>
      <c r="E319" s="5" t="s">
        <v>411</v>
      </c>
      <c r="F319" s="6" t="s">
        <v>98</v>
      </c>
      <c r="G319" s="3" t="s">
        <v>99</v>
      </c>
      <c r="H319" s="3" t="s">
        <v>100</v>
      </c>
      <c r="I319" t="s">
        <v>85</v>
      </c>
      <c r="J319" s="8" t="s">
        <v>1497</v>
      </c>
      <c r="K319" s="8" t="s">
        <v>1498</v>
      </c>
      <c r="L319" s="8" t="s">
        <v>1027</v>
      </c>
      <c r="M319" s="8" t="s">
        <v>1935</v>
      </c>
      <c r="N319" s="8" t="s">
        <v>1499</v>
      </c>
      <c r="O319" s="8" t="s">
        <v>1499</v>
      </c>
      <c r="P319" s="16">
        <v>45292</v>
      </c>
      <c r="Q319" s="13">
        <v>45382</v>
      </c>
      <c r="R319" s="14" t="s">
        <v>1937</v>
      </c>
      <c r="S319" s="15" t="s">
        <v>1950</v>
      </c>
      <c r="T319">
        <v>0</v>
      </c>
      <c r="U319">
        <v>0</v>
      </c>
      <c r="V319" s="15" t="s">
        <v>1950</v>
      </c>
      <c r="W319" s="15" t="s">
        <v>1950</v>
      </c>
      <c r="X319" s="15" t="s">
        <v>1950</v>
      </c>
      <c r="Y319" t="s">
        <v>89</v>
      </c>
      <c r="Z319" s="15" t="s">
        <v>1950</v>
      </c>
      <c r="AA319" t="s">
        <v>100</v>
      </c>
      <c r="AB319" s="13">
        <v>45292</v>
      </c>
      <c r="AC319" s="8" t="s">
        <v>1938</v>
      </c>
    </row>
    <row r="320" spans="1:29" ht="120" x14ac:dyDescent="0.25">
      <c r="A320" s="3">
        <v>2024</v>
      </c>
      <c r="B320" s="4">
        <v>45292</v>
      </c>
      <c r="C320" s="4">
        <v>45382</v>
      </c>
      <c r="D320" t="s">
        <v>78</v>
      </c>
      <c r="E320" s="5" t="s">
        <v>412</v>
      </c>
      <c r="F320" s="6" t="s">
        <v>98</v>
      </c>
      <c r="G320" s="3" t="s">
        <v>99</v>
      </c>
      <c r="H320" s="3" t="s">
        <v>100</v>
      </c>
      <c r="I320" t="s">
        <v>85</v>
      </c>
      <c r="J320" s="8" t="s">
        <v>1500</v>
      </c>
      <c r="K320" s="8" t="s">
        <v>1498</v>
      </c>
      <c r="L320" s="8" t="s">
        <v>1027</v>
      </c>
      <c r="M320" s="8" t="s">
        <v>1935</v>
      </c>
      <c r="N320" s="8" t="s">
        <v>1499</v>
      </c>
      <c r="O320" s="8" t="s">
        <v>1499</v>
      </c>
      <c r="P320" s="16">
        <v>45292</v>
      </c>
      <c r="Q320" s="13">
        <v>45382</v>
      </c>
      <c r="R320" s="14" t="s">
        <v>1937</v>
      </c>
      <c r="S320" s="15" t="s">
        <v>1950</v>
      </c>
      <c r="T320">
        <v>0</v>
      </c>
      <c r="U320">
        <v>0</v>
      </c>
      <c r="V320" s="15" t="s">
        <v>1950</v>
      </c>
      <c r="W320" s="15" t="s">
        <v>1950</v>
      </c>
      <c r="X320" s="15" t="s">
        <v>1950</v>
      </c>
      <c r="Y320" t="s">
        <v>89</v>
      </c>
      <c r="Z320" s="15" t="s">
        <v>1950</v>
      </c>
      <c r="AA320" t="s">
        <v>100</v>
      </c>
      <c r="AB320" s="13">
        <v>45292</v>
      </c>
      <c r="AC320" s="8" t="s">
        <v>1938</v>
      </c>
    </row>
    <row r="321" spans="1:29" ht="120" x14ac:dyDescent="0.25">
      <c r="A321" s="3">
        <v>2024</v>
      </c>
      <c r="B321" s="4">
        <v>45292</v>
      </c>
      <c r="C321" s="4">
        <v>45382</v>
      </c>
      <c r="D321" t="s">
        <v>78</v>
      </c>
      <c r="E321" s="5" t="s">
        <v>413</v>
      </c>
      <c r="F321" s="6" t="s">
        <v>98</v>
      </c>
      <c r="G321" s="3" t="s">
        <v>99</v>
      </c>
      <c r="H321" s="3" t="s">
        <v>100</v>
      </c>
      <c r="I321" t="s">
        <v>85</v>
      </c>
      <c r="J321" s="8" t="s">
        <v>1501</v>
      </c>
      <c r="K321" s="8" t="s">
        <v>880</v>
      </c>
      <c r="L321" s="8" t="s">
        <v>1095</v>
      </c>
      <c r="M321" s="8" t="s">
        <v>1935</v>
      </c>
      <c r="N321" s="8" t="s">
        <v>1502</v>
      </c>
      <c r="O321" s="8" t="s">
        <v>1502</v>
      </c>
      <c r="P321" s="16">
        <v>45292</v>
      </c>
      <c r="Q321" s="13">
        <v>45382</v>
      </c>
      <c r="R321" s="14" t="s">
        <v>1937</v>
      </c>
      <c r="S321" s="15" t="s">
        <v>1950</v>
      </c>
      <c r="T321">
        <v>0</v>
      </c>
      <c r="U321">
        <v>0</v>
      </c>
      <c r="V321" s="15" t="s">
        <v>1950</v>
      </c>
      <c r="W321" s="15" t="s">
        <v>1950</v>
      </c>
      <c r="X321" s="15" t="s">
        <v>1950</v>
      </c>
      <c r="Y321" t="s">
        <v>89</v>
      </c>
      <c r="Z321" s="15" t="s">
        <v>1950</v>
      </c>
      <c r="AA321" t="s">
        <v>100</v>
      </c>
      <c r="AB321" s="13">
        <v>45292</v>
      </c>
      <c r="AC321" s="8" t="s">
        <v>1938</v>
      </c>
    </row>
    <row r="322" spans="1:29" ht="75" x14ac:dyDescent="0.25">
      <c r="A322" s="3">
        <v>2024</v>
      </c>
      <c r="B322" s="4">
        <v>45292</v>
      </c>
      <c r="C322" s="4">
        <v>45382</v>
      </c>
      <c r="D322" t="s">
        <v>78</v>
      </c>
      <c r="E322" s="5" t="s">
        <v>414</v>
      </c>
      <c r="F322" s="6" t="s">
        <v>98</v>
      </c>
      <c r="G322" s="3" t="s">
        <v>99</v>
      </c>
      <c r="H322" s="3" t="s">
        <v>100</v>
      </c>
      <c r="I322" t="s">
        <v>85</v>
      </c>
      <c r="J322" s="8" t="s">
        <v>1323</v>
      </c>
      <c r="K322" s="8" t="s">
        <v>1324</v>
      </c>
      <c r="L322" s="8" t="s">
        <v>1325</v>
      </c>
      <c r="M322" s="8" t="s">
        <v>1936</v>
      </c>
      <c r="N322" s="8" t="s">
        <v>1326</v>
      </c>
      <c r="O322" s="8" t="s">
        <v>1326</v>
      </c>
      <c r="P322" s="16">
        <v>45292</v>
      </c>
      <c r="Q322" s="13">
        <v>45382</v>
      </c>
      <c r="R322" s="14" t="s">
        <v>1937</v>
      </c>
      <c r="S322" s="15" t="s">
        <v>1951</v>
      </c>
      <c r="T322">
        <v>0</v>
      </c>
      <c r="U322">
        <v>0</v>
      </c>
      <c r="V322" s="15" t="s">
        <v>1952</v>
      </c>
      <c r="W322" s="15" t="s">
        <v>1952</v>
      </c>
      <c r="X322" s="15" t="s">
        <v>1952</v>
      </c>
      <c r="Y322" t="s">
        <v>89</v>
      </c>
      <c r="Z322" s="15" t="s">
        <v>1952</v>
      </c>
      <c r="AA322" t="s">
        <v>100</v>
      </c>
      <c r="AB322" s="13">
        <v>45292</v>
      </c>
      <c r="AC322" s="8" t="s">
        <v>1939</v>
      </c>
    </row>
    <row r="323" spans="1:29" ht="75" x14ac:dyDescent="0.25">
      <c r="A323" s="3">
        <v>2024</v>
      </c>
      <c r="B323" s="4">
        <v>45292</v>
      </c>
      <c r="C323" s="4">
        <v>45382</v>
      </c>
      <c r="D323" t="s">
        <v>78</v>
      </c>
      <c r="E323" s="5" t="s">
        <v>415</v>
      </c>
      <c r="F323" s="6" t="s">
        <v>98</v>
      </c>
      <c r="G323" s="3" t="s">
        <v>99</v>
      </c>
      <c r="H323" s="3" t="s">
        <v>100</v>
      </c>
      <c r="I323" t="s">
        <v>85</v>
      </c>
      <c r="J323" s="8" t="s">
        <v>986</v>
      </c>
      <c r="K323" s="8" t="s">
        <v>710</v>
      </c>
      <c r="L323" s="8" t="s">
        <v>1503</v>
      </c>
      <c r="M323" s="8" t="s">
        <v>1936</v>
      </c>
      <c r="N323" s="8" t="s">
        <v>1504</v>
      </c>
      <c r="O323" s="8" t="s">
        <v>1504</v>
      </c>
      <c r="P323" s="16">
        <v>45292</v>
      </c>
      <c r="Q323" s="13">
        <v>45382</v>
      </c>
      <c r="R323" s="14" t="s">
        <v>1937</v>
      </c>
      <c r="S323" s="15" t="s">
        <v>1951</v>
      </c>
      <c r="T323">
        <v>0</v>
      </c>
      <c r="U323">
        <v>0</v>
      </c>
      <c r="V323" s="15" t="s">
        <v>1952</v>
      </c>
      <c r="W323" s="15" t="s">
        <v>1952</v>
      </c>
      <c r="X323" s="15" t="s">
        <v>1952</v>
      </c>
      <c r="Y323" t="s">
        <v>89</v>
      </c>
      <c r="Z323" s="15" t="s">
        <v>1952</v>
      </c>
      <c r="AA323" t="s">
        <v>100</v>
      </c>
      <c r="AB323" s="13">
        <v>45292</v>
      </c>
      <c r="AC323" s="8" t="s">
        <v>1939</v>
      </c>
    </row>
    <row r="324" spans="1:29" ht="75" x14ac:dyDescent="0.25">
      <c r="A324" s="3">
        <v>2024</v>
      </c>
      <c r="B324" s="4">
        <v>45292</v>
      </c>
      <c r="C324" s="4">
        <v>45382</v>
      </c>
      <c r="D324" t="s">
        <v>78</v>
      </c>
      <c r="E324" s="5" t="s">
        <v>416</v>
      </c>
      <c r="F324" s="6" t="s">
        <v>98</v>
      </c>
      <c r="G324" s="3" t="s">
        <v>99</v>
      </c>
      <c r="H324" s="3" t="s">
        <v>100</v>
      </c>
      <c r="I324" t="s">
        <v>85</v>
      </c>
      <c r="J324" s="8" t="s">
        <v>1505</v>
      </c>
      <c r="K324" s="8" t="s">
        <v>650</v>
      </c>
      <c r="L324" s="8" t="s">
        <v>845</v>
      </c>
      <c r="M324" s="8" t="s">
        <v>1936</v>
      </c>
      <c r="N324" s="8" t="s">
        <v>1506</v>
      </c>
      <c r="O324" s="8" t="s">
        <v>1506</v>
      </c>
      <c r="P324" s="16">
        <v>45292</v>
      </c>
      <c r="Q324" s="13">
        <v>45382</v>
      </c>
      <c r="R324" s="14" t="s">
        <v>1937</v>
      </c>
      <c r="S324" s="15" t="s">
        <v>1951</v>
      </c>
      <c r="T324">
        <v>0</v>
      </c>
      <c r="U324">
        <v>0</v>
      </c>
      <c r="V324" s="15" t="s">
        <v>1952</v>
      </c>
      <c r="W324" s="15" t="s">
        <v>1952</v>
      </c>
      <c r="X324" s="15" t="s">
        <v>1952</v>
      </c>
      <c r="Y324" t="s">
        <v>89</v>
      </c>
      <c r="Z324" s="15" t="s">
        <v>1952</v>
      </c>
      <c r="AA324" t="s">
        <v>100</v>
      </c>
      <c r="AB324" s="13">
        <v>45292</v>
      </c>
      <c r="AC324" s="8" t="s">
        <v>1939</v>
      </c>
    </row>
    <row r="325" spans="1:29" ht="105" x14ac:dyDescent="0.25">
      <c r="A325" s="3">
        <v>2024</v>
      </c>
      <c r="B325" s="4">
        <v>45292</v>
      </c>
      <c r="C325" s="4">
        <v>45382</v>
      </c>
      <c r="D325" t="s">
        <v>78</v>
      </c>
      <c r="E325" s="5" t="s">
        <v>417</v>
      </c>
      <c r="F325" s="6" t="s">
        <v>98</v>
      </c>
      <c r="G325" s="3" t="s">
        <v>99</v>
      </c>
      <c r="H325" s="3" t="s">
        <v>100</v>
      </c>
      <c r="I325" t="s">
        <v>85</v>
      </c>
      <c r="J325" s="8" t="s">
        <v>1507</v>
      </c>
      <c r="K325" s="8" t="s">
        <v>1507</v>
      </c>
      <c r="L325" s="8" t="s">
        <v>1507</v>
      </c>
      <c r="M325" s="8" t="s">
        <v>1936</v>
      </c>
      <c r="N325" s="8" t="s">
        <v>1507</v>
      </c>
      <c r="O325" s="8" t="s">
        <v>1507</v>
      </c>
      <c r="P325" s="16">
        <v>45292</v>
      </c>
      <c r="Q325" s="13">
        <v>45382</v>
      </c>
      <c r="R325" s="14" t="s">
        <v>1937</v>
      </c>
      <c r="S325" s="15" t="s">
        <v>1954</v>
      </c>
      <c r="T325">
        <v>0</v>
      </c>
      <c r="U325">
        <v>0</v>
      </c>
      <c r="V325" s="15" t="s">
        <v>1955</v>
      </c>
      <c r="W325" s="15" t="s">
        <v>1955</v>
      </c>
      <c r="X325" s="15" t="s">
        <v>1955</v>
      </c>
      <c r="Y325" t="s">
        <v>89</v>
      </c>
      <c r="Z325" s="15" t="s">
        <v>1955</v>
      </c>
      <c r="AA325" t="s">
        <v>100</v>
      </c>
      <c r="AB325" s="13">
        <v>45292</v>
      </c>
      <c r="AC325" s="8" t="s">
        <v>1941</v>
      </c>
    </row>
    <row r="326" spans="1:29" ht="75" x14ac:dyDescent="0.25">
      <c r="A326" s="3">
        <v>2024</v>
      </c>
      <c r="B326" s="4">
        <v>45292</v>
      </c>
      <c r="C326" s="4">
        <v>45382</v>
      </c>
      <c r="D326" t="s">
        <v>78</v>
      </c>
      <c r="E326" s="5" t="s">
        <v>418</v>
      </c>
      <c r="F326" s="6" t="s">
        <v>98</v>
      </c>
      <c r="G326" s="3" t="s">
        <v>99</v>
      </c>
      <c r="H326" s="3" t="s">
        <v>100</v>
      </c>
      <c r="I326" t="s">
        <v>85</v>
      </c>
      <c r="J326" s="8" t="s">
        <v>1508</v>
      </c>
      <c r="K326" s="8" t="s">
        <v>670</v>
      </c>
      <c r="L326" s="8" t="s">
        <v>1051</v>
      </c>
      <c r="M326" s="8" t="s">
        <v>1935</v>
      </c>
      <c r="N326" s="8" t="s">
        <v>1509</v>
      </c>
      <c r="O326" s="8" t="s">
        <v>1509</v>
      </c>
      <c r="P326" s="16">
        <v>45292</v>
      </c>
      <c r="Q326" s="13">
        <v>45382</v>
      </c>
      <c r="R326" s="14" t="s">
        <v>1937</v>
      </c>
      <c r="S326" s="15" t="s">
        <v>1951</v>
      </c>
      <c r="T326">
        <v>0</v>
      </c>
      <c r="U326">
        <v>0</v>
      </c>
      <c r="V326" s="15" t="s">
        <v>1952</v>
      </c>
      <c r="W326" s="15" t="s">
        <v>1952</v>
      </c>
      <c r="X326" s="15" t="s">
        <v>1952</v>
      </c>
      <c r="Y326" t="s">
        <v>89</v>
      </c>
      <c r="Z326" s="15" t="s">
        <v>1952</v>
      </c>
      <c r="AA326" t="s">
        <v>100</v>
      </c>
      <c r="AB326" s="13">
        <v>45292</v>
      </c>
      <c r="AC326" s="8" t="s">
        <v>1939</v>
      </c>
    </row>
    <row r="327" spans="1:29" ht="120" x14ac:dyDescent="0.25">
      <c r="A327" s="3">
        <v>2024</v>
      </c>
      <c r="B327" s="4">
        <v>45292</v>
      </c>
      <c r="C327" s="4">
        <v>45382</v>
      </c>
      <c r="D327" t="s">
        <v>78</v>
      </c>
      <c r="E327" s="5" t="s">
        <v>419</v>
      </c>
      <c r="F327" s="6" t="s">
        <v>98</v>
      </c>
      <c r="G327" s="3" t="s">
        <v>99</v>
      </c>
      <c r="H327" s="3" t="s">
        <v>100</v>
      </c>
      <c r="I327" t="s">
        <v>85</v>
      </c>
      <c r="J327" s="8" t="s">
        <v>1510</v>
      </c>
      <c r="K327" s="8" t="s">
        <v>1510</v>
      </c>
      <c r="L327" s="8" t="s">
        <v>1510</v>
      </c>
      <c r="M327" s="8" t="s">
        <v>1936</v>
      </c>
      <c r="N327" s="8" t="s">
        <v>1510</v>
      </c>
      <c r="O327" s="8" t="s">
        <v>1510</v>
      </c>
      <c r="P327" s="16">
        <v>45292</v>
      </c>
      <c r="Q327" s="13">
        <v>45382</v>
      </c>
      <c r="R327" s="14" t="s">
        <v>1937</v>
      </c>
      <c r="S327" s="15" t="s">
        <v>1950</v>
      </c>
      <c r="T327">
        <v>0</v>
      </c>
      <c r="U327">
        <v>0</v>
      </c>
      <c r="V327" s="15" t="s">
        <v>1950</v>
      </c>
      <c r="W327" s="15" t="s">
        <v>1950</v>
      </c>
      <c r="X327" s="15" t="s">
        <v>1950</v>
      </c>
      <c r="Y327" t="s">
        <v>89</v>
      </c>
      <c r="Z327" s="15" t="s">
        <v>1950</v>
      </c>
      <c r="AA327" t="s">
        <v>100</v>
      </c>
      <c r="AB327" s="13">
        <v>45292</v>
      </c>
      <c r="AC327" s="8" t="s">
        <v>1938</v>
      </c>
    </row>
    <row r="328" spans="1:29" ht="120" x14ac:dyDescent="0.25">
      <c r="A328" s="3">
        <v>2024</v>
      </c>
      <c r="B328" s="4">
        <v>45292</v>
      </c>
      <c r="C328" s="4">
        <v>45382</v>
      </c>
      <c r="D328" t="s">
        <v>78</v>
      </c>
      <c r="E328" s="5" t="s">
        <v>420</v>
      </c>
      <c r="F328" s="6" t="s">
        <v>98</v>
      </c>
      <c r="G328" s="3" t="s">
        <v>99</v>
      </c>
      <c r="H328" s="3" t="s">
        <v>100</v>
      </c>
      <c r="I328" t="s">
        <v>85</v>
      </c>
      <c r="J328" s="8" t="s">
        <v>1511</v>
      </c>
      <c r="K328" s="8" t="s">
        <v>942</v>
      </c>
      <c r="L328" s="8" t="s">
        <v>1512</v>
      </c>
      <c r="M328" s="8" t="s">
        <v>1935</v>
      </c>
      <c r="N328" s="8" t="s">
        <v>1513</v>
      </c>
      <c r="O328" s="8" t="s">
        <v>1513</v>
      </c>
      <c r="P328" s="16">
        <v>45292</v>
      </c>
      <c r="Q328" s="13">
        <v>45382</v>
      </c>
      <c r="R328" s="14" t="s">
        <v>1937</v>
      </c>
      <c r="S328" s="15" t="s">
        <v>1950</v>
      </c>
      <c r="T328">
        <v>0</v>
      </c>
      <c r="U328">
        <v>0</v>
      </c>
      <c r="V328" s="15" t="s">
        <v>1950</v>
      </c>
      <c r="W328" s="15" t="s">
        <v>1950</v>
      </c>
      <c r="X328" s="15" t="s">
        <v>1950</v>
      </c>
      <c r="Y328" t="s">
        <v>89</v>
      </c>
      <c r="Z328" s="15" t="s">
        <v>1950</v>
      </c>
      <c r="AA328" t="s">
        <v>100</v>
      </c>
      <c r="AB328" s="13">
        <v>45292</v>
      </c>
      <c r="AC328" s="8" t="s">
        <v>1938</v>
      </c>
    </row>
    <row r="329" spans="1:29" ht="120" x14ac:dyDescent="0.25">
      <c r="A329" s="3">
        <v>2024</v>
      </c>
      <c r="B329" s="4">
        <v>45292</v>
      </c>
      <c r="C329" s="4">
        <v>45382</v>
      </c>
      <c r="D329" t="s">
        <v>78</v>
      </c>
      <c r="E329" s="5" t="s">
        <v>421</v>
      </c>
      <c r="F329" s="6" t="s">
        <v>98</v>
      </c>
      <c r="G329" s="3" t="s">
        <v>99</v>
      </c>
      <c r="H329" s="3" t="s">
        <v>100</v>
      </c>
      <c r="I329" t="s">
        <v>85</v>
      </c>
      <c r="J329" s="8" t="s">
        <v>1514</v>
      </c>
      <c r="K329" s="8" t="s">
        <v>1515</v>
      </c>
      <c r="L329" s="8" t="s">
        <v>1089</v>
      </c>
      <c r="M329" s="8" t="s">
        <v>1935</v>
      </c>
      <c r="N329" s="8" t="s">
        <v>1516</v>
      </c>
      <c r="O329" s="8" t="s">
        <v>1516</v>
      </c>
      <c r="P329" s="16">
        <v>45292</v>
      </c>
      <c r="Q329" s="13">
        <v>45382</v>
      </c>
      <c r="R329" s="14" t="s">
        <v>1937</v>
      </c>
      <c r="S329" s="15" t="s">
        <v>1950</v>
      </c>
      <c r="T329">
        <v>0</v>
      </c>
      <c r="U329">
        <v>0</v>
      </c>
      <c r="V329" s="15" t="s">
        <v>1950</v>
      </c>
      <c r="W329" s="15" t="s">
        <v>1950</v>
      </c>
      <c r="X329" s="15" t="s">
        <v>1950</v>
      </c>
      <c r="Y329" t="s">
        <v>89</v>
      </c>
      <c r="Z329" s="15" t="s">
        <v>1950</v>
      </c>
      <c r="AA329" t="s">
        <v>100</v>
      </c>
      <c r="AB329" s="13">
        <v>45292</v>
      </c>
      <c r="AC329" s="8" t="s">
        <v>1938</v>
      </c>
    </row>
    <row r="330" spans="1:29" ht="75" x14ac:dyDescent="0.25">
      <c r="A330" s="3">
        <v>2024</v>
      </c>
      <c r="B330" s="4">
        <v>45292</v>
      </c>
      <c r="C330" s="4">
        <v>45382</v>
      </c>
      <c r="D330" t="s">
        <v>78</v>
      </c>
      <c r="E330" s="5" t="s">
        <v>422</v>
      </c>
      <c r="F330" s="6" t="s">
        <v>98</v>
      </c>
      <c r="G330" s="3" t="s">
        <v>99</v>
      </c>
      <c r="H330" s="3" t="s">
        <v>100</v>
      </c>
      <c r="I330" t="s">
        <v>85</v>
      </c>
      <c r="J330" s="8" t="s">
        <v>1517</v>
      </c>
      <c r="K330" s="8" t="s">
        <v>723</v>
      </c>
      <c r="L330" s="8" t="s">
        <v>1518</v>
      </c>
      <c r="M330" s="8" t="s">
        <v>1935</v>
      </c>
      <c r="N330" s="8" t="s">
        <v>1519</v>
      </c>
      <c r="O330" s="8" t="s">
        <v>1519</v>
      </c>
      <c r="P330" s="16">
        <v>45292</v>
      </c>
      <c r="Q330" s="13">
        <v>45382</v>
      </c>
      <c r="R330" s="14" t="s">
        <v>1937</v>
      </c>
      <c r="S330" s="15" t="s">
        <v>1951</v>
      </c>
      <c r="T330">
        <v>0</v>
      </c>
      <c r="U330">
        <v>0</v>
      </c>
      <c r="V330" s="15" t="s">
        <v>1952</v>
      </c>
      <c r="W330" s="15" t="s">
        <v>1952</v>
      </c>
      <c r="X330" s="15" t="s">
        <v>1952</v>
      </c>
      <c r="Y330" t="s">
        <v>89</v>
      </c>
      <c r="Z330" s="15" t="s">
        <v>1952</v>
      </c>
      <c r="AA330" t="s">
        <v>100</v>
      </c>
      <c r="AB330" s="13">
        <v>45292</v>
      </c>
      <c r="AC330" s="8" t="s">
        <v>1939</v>
      </c>
    </row>
    <row r="331" spans="1:29" ht="75" x14ac:dyDescent="0.25">
      <c r="A331" s="3">
        <v>2024</v>
      </c>
      <c r="B331" s="4">
        <v>45292</v>
      </c>
      <c r="C331" s="4">
        <v>45382</v>
      </c>
      <c r="D331" t="s">
        <v>78</v>
      </c>
      <c r="E331" s="5" t="s">
        <v>423</v>
      </c>
      <c r="F331" s="6" t="s">
        <v>98</v>
      </c>
      <c r="G331" s="3" t="s">
        <v>99</v>
      </c>
      <c r="H331" s="3" t="s">
        <v>100</v>
      </c>
      <c r="I331" t="s">
        <v>85</v>
      </c>
      <c r="J331" s="8" t="s">
        <v>1364</v>
      </c>
      <c r="K331" s="8" t="s">
        <v>691</v>
      </c>
      <c r="L331" s="8" t="s">
        <v>1520</v>
      </c>
      <c r="M331" s="8" t="s">
        <v>1936</v>
      </c>
      <c r="N331" s="8" t="s">
        <v>1521</v>
      </c>
      <c r="O331" s="8" t="s">
        <v>1521</v>
      </c>
      <c r="P331" s="16">
        <v>45292</v>
      </c>
      <c r="Q331" s="13">
        <v>45382</v>
      </c>
      <c r="R331" s="14" t="s">
        <v>1937</v>
      </c>
      <c r="S331" s="15" t="s">
        <v>1951</v>
      </c>
      <c r="T331">
        <v>0</v>
      </c>
      <c r="U331">
        <v>0</v>
      </c>
      <c r="V331" s="15" t="s">
        <v>1952</v>
      </c>
      <c r="W331" s="15" t="s">
        <v>1952</v>
      </c>
      <c r="X331" s="15" t="s">
        <v>1952</v>
      </c>
      <c r="Y331" t="s">
        <v>89</v>
      </c>
      <c r="Z331" s="15" t="s">
        <v>1952</v>
      </c>
      <c r="AA331" t="s">
        <v>100</v>
      </c>
      <c r="AB331" s="13">
        <v>45292</v>
      </c>
      <c r="AC331" s="8" t="s">
        <v>1939</v>
      </c>
    </row>
    <row r="332" spans="1:29" ht="120" x14ac:dyDescent="0.25">
      <c r="A332" s="3">
        <v>2024</v>
      </c>
      <c r="B332" s="4">
        <v>45292</v>
      </c>
      <c r="C332" s="4">
        <v>45382</v>
      </c>
      <c r="D332" t="s">
        <v>78</v>
      </c>
      <c r="E332" s="5" t="s">
        <v>424</v>
      </c>
      <c r="F332" s="6" t="s">
        <v>98</v>
      </c>
      <c r="G332" s="3" t="s">
        <v>99</v>
      </c>
      <c r="H332" s="3" t="s">
        <v>100</v>
      </c>
      <c r="I332" t="s">
        <v>85</v>
      </c>
      <c r="J332" s="8" t="s">
        <v>1522</v>
      </c>
      <c r="K332" s="8" t="s">
        <v>1522</v>
      </c>
      <c r="L332" s="8" t="s">
        <v>1522</v>
      </c>
      <c r="M332" s="8" t="s">
        <v>1936</v>
      </c>
      <c r="N332" s="8" t="s">
        <v>1522</v>
      </c>
      <c r="O332" s="8" t="s">
        <v>1522</v>
      </c>
      <c r="P332" s="16">
        <v>45292</v>
      </c>
      <c r="Q332" s="13">
        <v>45382</v>
      </c>
      <c r="R332" s="14" t="s">
        <v>1937</v>
      </c>
      <c r="S332" s="15" t="s">
        <v>1950</v>
      </c>
      <c r="T332">
        <v>0</v>
      </c>
      <c r="U332">
        <v>0</v>
      </c>
      <c r="V332" s="15" t="s">
        <v>1950</v>
      </c>
      <c r="W332" s="15" t="s">
        <v>1950</v>
      </c>
      <c r="X332" s="15" t="s">
        <v>1950</v>
      </c>
      <c r="Y332" t="s">
        <v>89</v>
      </c>
      <c r="Z332" s="15" t="s">
        <v>1950</v>
      </c>
      <c r="AA332" t="s">
        <v>100</v>
      </c>
      <c r="AB332" s="13">
        <v>45292</v>
      </c>
      <c r="AC332" s="8" t="s">
        <v>1938</v>
      </c>
    </row>
    <row r="333" spans="1:29" ht="75" x14ac:dyDescent="0.25">
      <c r="A333" s="3">
        <v>2024</v>
      </c>
      <c r="B333" s="4">
        <v>45292</v>
      </c>
      <c r="C333" s="4">
        <v>45382</v>
      </c>
      <c r="D333" t="s">
        <v>78</v>
      </c>
      <c r="E333" s="5" t="s">
        <v>425</v>
      </c>
      <c r="F333" s="6" t="s">
        <v>98</v>
      </c>
      <c r="G333" s="3" t="s">
        <v>99</v>
      </c>
      <c r="H333" s="3" t="s">
        <v>100</v>
      </c>
      <c r="I333" t="s">
        <v>85</v>
      </c>
      <c r="J333" s="8" t="s">
        <v>1523</v>
      </c>
      <c r="K333" s="8" t="s">
        <v>1524</v>
      </c>
      <c r="L333" s="8" t="s">
        <v>1525</v>
      </c>
      <c r="M333" s="8" t="s">
        <v>1936</v>
      </c>
      <c r="N333" s="8" t="s">
        <v>1526</v>
      </c>
      <c r="O333" s="8" t="s">
        <v>1526</v>
      </c>
      <c r="P333" s="16">
        <v>45292</v>
      </c>
      <c r="Q333" s="13">
        <v>45382</v>
      </c>
      <c r="R333" s="14" t="s">
        <v>1937</v>
      </c>
      <c r="S333" s="15" t="s">
        <v>1951</v>
      </c>
      <c r="T333">
        <v>0</v>
      </c>
      <c r="U333">
        <v>0</v>
      </c>
      <c r="V333" s="15" t="s">
        <v>1952</v>
      </c>
      <c r="W333" s="15" t="s">
        <v>1952</v>
      </c>
      <c r="X333" s="15" t="s">
        <v>1952</v>
      </c>
      <c r="Y333" t="s">
        <v>89</v>
      </c>
      <c r="Z333" s="15" t="s">
        <v>1952</v>
      </c>
      <c r="AA333" t="s">
        <v>100</v>
      </c>
      <c r="AB333" s="13">
        <v>45292</v>
      </c>
      <c r="AC333" s="8" t="s">
        <v>1939</v>
      </c>
    </row>
    <row r="334" spans="1:29" ht="120" x14ac:dyDescent="0.25">
      <c r="A334" s="3">
        <v>2024</v>
      </c>
      <c r="B334" s="4">
        <v>45292</v>
      </c>
      <c r="C334" s="4">
        <v>45382</v>
      </c>
      <c r="D334" t="s">
        <v>78</v>
      </c>
      <c r="E334" s="5" t="s">
        <v>426</v>
      </c>
      <c r="F334" s="6" t="s">
        <v>98</v>
      </c>
      <c r="G334" s="3" t="s">
        <v>99</v>
      </c>
      <c r="H334" s="3" t="s">
        <v>100</v>
      </c>
      <c r="I334" t="s">
        <v>85</v>
      </c>
      <c r="J334" s="8" t="s">
        <v>1250</v>
      </c>
      <c r="K334" s="8" t="s">
        <v>1527</v>
      </c>
      <c r="L334" s="8" t="s">
        <v>1528</v>
      </c>
      <c r="M334" s="8" t="s">
        <v>1935</v>
      </c>
      <c r="N334" s="8" t="s">
        <v>1529</v>
      </c>
      <c r="O334" s="8" t="s">
        <v>1529</v>
      </c>
      <c r="P334" s="16">
        <v>45292</v>
      </c>
      <c r="Q334" s="13">
        <v>45382</v>
      </c>
      <c r="R334" s="14" t="s">
        <v>1937</v>
      </c>
      <c r="S334" s="15" t="s">
        <v>1950</v>
      </c>
      <c r="T334">
        <v>0</v>
      </c>
      <c r="U334">
        <v>0</v>
      </c>
      <c r="V334" s="15" t="s">
        <v>1950</v>
      </c>
      <c r="W334" s="15" t="s">
        <v>1950</v>
      </c>
      <c r="X334" s="15" t="s">
        <v>1950</v>
      </c>
      <c r="Y334" t="s">
        <v>89</v>
      </c>
      <c r="Z334" s="15" t="s">
        <v>1950</v>
      </c>
      <c r="AA334" t="s">
        <v>100</v>
      </c>
      <c r="AB334" s="13">
        <v>45292</v>
      </c>
      <c r="AC334" s="8" t="s">
        <v>1938</v>
      </c>
    </row>
    <row r="335" spans="1:29" ht="120" x14ac:dyDescent="0.25">
      <c r="A335" s="3">
        <v>2024</v>
      </c>
      <c r="B335" s="4">
        <v>45292</v>
      </c>
      <c r="C335" s="4">
        <v>45382</v>
      </c>
      <c r="D335" t="s">
        <v>78</v>
      </c>
      <c r="E335" s="5" t="s">
        <v>427</v>
      </c>
      <c r="F335" s="6" t="s">
        <v>98</v>
      </c>
      <c r="G335" s="3" t="s">
        <v>99</v>
      </c>
      <c r="H335" s="3" t="s">
        <v>100</v>
      </c>
      <c r="I335" t="s">
        <v>85</v>
      </c>
      <c r="J335" s="8" t="s">
        <v>1530</v>
      </c>
      <c r="K335" s="8" t="s">
        <v>778</v>
      </c>
      <c r="L335" s="8" t="s">
        <v>988</v>
      </c>
      <c r="M335" s="8" t="s">
        <v>1936</v>
      </c>
      <c r="N335" s="8" t="s">
        <v>1531</v>
      </c>
      <c r="O335" s="8" t="s">
        <v>1531</v>
      </c>
      <c r="P335" s="16">
        <v>45292</v>
      </c>
      <c r="Q335" s="13">
        <v>45382</v>
      </c>
      <c r="R335" s="14" t="s">
        <v>1937</v>
      </c>
      <c r="S335" s="15" t="s">
        <v>1950</v>
      </c>
      <c r="T335">
        <v>0</v>
      </c>
      <c r="U335">
        <v>0</v>
      </c>
      <c r="V335" s="15" t="s">
        <v>1950</v>
      </c>
      <c r="W335" s="15" t="s">
        <v>1950</v>
      </c>
      <c r="X335" s="15" t="s">
        <v>1950</v>
      </c>
      <c r="Y335" t="s">
        <v>89</v>
      </c>
      <c r="Z335" s="15" t="s">
        <v>1950</v>
      </c>
      <c r="AA335" t="s">
        <v>100</v>
      </c>
      <c r="AB335" s="13">
        <v>45292</v>
      </c>
      <c r="AC335" s="8" t="s">
        <v>1938</v>
      </c>
    </row>
    <row r="336" spans="1:29" ht="120" x14ac:dyDescent="0.25">
      <c r="A336" s="3">
        <v>2024</v>
      </c>
      <c r="B336" s="4">
        <v>45292</v>
      </c>
      <c r="C336" s="4">
        <v>45382</v>
      </c>
      <c r="D336" t="s">
        <v>78</v>
      </c>
      <c r="E336" s="5" t="s">
        <v>428</v>
      </c>
      <c r="F336" s="6" t="s">
        <v>98</v>
      </c>
      <c r="G336" s="3" t="s">
        <v>99</v>
      </c>
      <c r="H336" s="3" t="s">
        <v>100</v>
      </c>
      <c r="I336" t="s">
        <v>85</v>
      </c>
      <c r="J336" s="8" t="s">
        <v>976</v>
      </c>
      <c r="K336" s="8" t="s">
        <v>1532</v>
      </c>
      <c r="L336" s="8" t="s">
        <v>1533</v>
      </c>
      <c r="M336" s="8" t="s">
        <v>1936</v>
      </c>
      <c r="N336" s="8" t="s">
        <v>1534</v>
      </c>
      <c r="O336" s="8" t="s">
        <v>1534</v>
      </c>
      <c r="P336" s="16">
        <v>45292</v>
      </c>
      <c r="Q336" s="13">
        <v>45382</v>
      </c>
      <c r="R336" s="14" t="s">
        <v>1937</v>
      </c>
      <c r="S336" s="15" t="s">
        <v>1950</v>
      </c>
      <c r="T336">
        <v>0</v>
      </c>
      <c r="U336">
        <v>0</v>
      </c>
      <c r="V336" s="15" t="s">
        <v>1950</v>
      </c>
      <c r="W336" s="15" t="s">
        <v>1950</v>
      </c>
      <c r="X336" s="15" t="s">
        <v>1950</v>
      </c>
      <c r="Y336" t="s">
        <v>89</v>
      </c>
      <c r="Z336" s="15" t="s">
        <v>1950</v>
      </c>
      <c r="AA336" t="s">
        <v>100</v>
      </c>
      <c r="AB336" s="13">
        <v>45292</v>
      </c>
      <c r="AC336" s="8" t="s">
        <v>1938</v>
      </c>
    </row>
    <row r="337" spans="1:29" ht="120" x14ac:dyDescent="0.25">
      <c r="A337" s="3">
        <v>2024</v>
      </c>
      <c r="B337" s="4">
        <v>45292</v>
      </c>
      <c r="C337" s="4">
        <v>45382</v>
      </c>
      <c r="D337" t="s">
        <v>78</v>
      </c>
      <c r="E337" s="5" t="s">
        <v>429</v>
      </c>
      <c r="F337" s="6" t="s">
        <v>98</v>
      </c>
      <c r="G337" s="3" t="s">
        <v>99</v>
      </c>
      <c r="H337" s="3" t="s">
        <v>100</v>
      </c>
      <c r="I337" t="s">
        <v>85</v>
      </c>
      <c r="J337" s="8" t="s">
        <v>1315</v>
      </c>
      <c r="K337" s="8" t="s">
        <v>1535</v>
      </c>
      <c r="L337" s="8" t="s">
        <v>1536</v>
      </c>
      <c r="M337" s="8" t="s">
        <v>1935</v>
      </c>
      <c r="N337" s="8" t="s">
        <v>1537</v>
      </c>
      <c r="O337" s="8" t="s">
        <v>1537</v>
      </c>
      <c r="P337" s="16">
        <v>45292</v>
      </c>
      <c r="Q337" s="13">
        <v>45382</v>
      </c>
      <c r="R337" s="14" t="s">
        <v>1937</v>
      </c>
      <c r="S337" s="15" t="s">
        <v>1950</v>
      </c>
      <c r="T337">
        <v>0</v>
      </c>
      <c r="U337">
        <v>0</v>
      </c>
      <c r="V337" s="15" t="s">
        <v>1950</v>
      </c>
      <c r="W337" s="15" t="s">
        <v>1950</v>
      </c>
      <c r="X337" s="15" t="s">
        <v>1950</v>
      </c>
      <c r="Y337" t="s">
        <v>89</v>
      </c>
      <c r="Z337" s="15" t="s">
        <v>1950</v>
      </c>
      <c r="AA337" t="s">
        <v>100</v>
      </c>
      <c r="AB337" s="13">
        <v>45292</v>
      </c>
      <c r="AC337" s="8" t="s">
        <v>1938</v>
      </c>
    </row>
    <row r="338" spans="1:29" ht="120" x14ac:dyDescent="0.25">
      <c r="A338" s="3">
        <v>2024</v>
      </c>
      <c r="B338" s="4">
        <v>45292</v>
      </c>
      <c r="C338" s="4">
        <v>45382</v>
      </c>
      <c r="D338" t="s">
        <v>78</v>
      </c>
      <c r="E338" s="5" t="s">
        <v>430</v>
      </c>
      <c r="F338" s="6" t="s">
        <v>98</v>
      </c>
      <c r="G338" s="3" t="s">
        <v>99</v>
      </c>
      <c r="H338" s="3" t="s">
        <v>100</v>
      </c>
      <c r="I338" t="s">
        <v>85</v>
      </c>
      <c r="J338" s="8" t="s">
        <v>1538</v>
      </c>
      <c r="K338" s="8" t="s">
        <v>1539</v>
      </c>
      <c r="L338" s="8" t="s">
        <v>1540</v>
      </c>
      <c r="M338" s="8" t="s">
        <v>1936</v>
      </c>
      <c r="N338" s="8" t="s">
        <v>1541</v>
      </c>
      <c r="O338" s="8" t="s">
        <v>1541</v>
      </c>
      <c r="P338" s="16">
        <v>45292</v>
      </c>
      <c r="Q338" s="13">
        <v>45382</v>
      </c>
      <c r="R338" s="14" t="s">
        <v>1937</v>
      </c>
      <c r="S338" s="15" t="s">
        <v>1950</v>
      </c>
      <c r="T338">
        <v>0</v>
      </c>
      <c r="U338">
        <v>0</v>
      </c>
      <c r="V338" s="15" t="s">
        <v>1950</v>
      </c>
      <c r="W338" s="15" t="s">
        <v>1950</v>
      </c>
      <c r="X338" s="15" t="s">
        <v>1950</v>
      </c>
      <c r="Y338" t="s">
        <v>89</v>
      </c>
      <c r="Z338" s="15" t="s">
        <v>1950</v>
      </c>
      <c r="AA338" t="s">
        <v>100</v>
      </c>
      <c r="AB338" s="13">
        <v>45292</v>
      </c>
      <c r="AC338" s="8" t="s">
        <v>1938</v>
      </c>
    </row>
    <row r="339" spans="1:29" ht="120" x14ac:dyDescent="0.25">
      <c r="A339" s="3">
        <v>2024</v>
      </c>
      <c r="B339" s="4">
        <v>45292</v>
      </c>
      <c r="C339" s="4">
        <v>45382</v>
      </c>
      <c r="D339" t="s">
        <v>78</v>
      </c>
      <c r="E339" s="5" t="s">
        <v>431</v>
      </c>
      <c r="F339" s="6" t="s">
        <v>98</v>
      </c>
      <c r="G339" s="3" t="s">
        <v>99</v>
      </c>
      <c r="H339" s="3" t="s">
        <v>100</v>
      </c>
      <c r="I339" t="s">
        <v>85</v>
      </c>
      <c r="J339" s="8" t="s">
        <v>1542</v>
      </c>
      <c r="K339" s="8" t="s">
        <v>1542</v>
      </c>
      <c r="L339" s="8" t="s">
        <v>1542</v>
      </c>
      <c r="M339" s="8" t="s">
        <v>1936</v>
      </c>
      <c r="N339" s="8" t="s">
        <v>1542</v>
      </c>
      <c r="O339" s="8" t="s">
        <v>1542</v>
      </c>
      <c r="P339" s="16">
        <v>45292</v>
      </c>
      <c r="Q339" s="13">
        <v>45382</v>
      </c>
      <c r="R339" s="14" t="s">
        <v>1937</v>
      </c>
      <c r="S339" s="15" t="s">
        <v>1950</v>
      </c>
      <c r="T339">
        <v>0</v>
      </c>
      <c r="U339">
        <v>0</v>
      </c>
      <c r="V339" s="15" t="s">
        <v>1950</v>
      </c>
      <c r="W339" s="15" t="s">
        <v>1950</v>
      </c>
      <c r="X339" s="15" t="s">
        <v>1950</v>
      </c>
      <c r="Y339" t="s">
        <v>89</v>
      </c>
      <c r="Z339" s="15" t="s">
        <v>1950</v>
      </c>
      <c r="AA339" t="s">
        <v>100</v>
      </c>
      <c r="AB339" s="13">
        <v>45292</v>
      </c>
      <c r="AC339" s="8" t="s">
        <v>1938</v>
      </c>
    </row>
    <row r="340" spans="1:29" ht="120" x14ac:dyDescent="0.25">
      <c r="A340" s="3">
        <v>2024</v>
      </c>
      <c r="B340" s="4">
        <v>45292</v>
      </c>
      <c r="C340" s="4">
        <v>45382</v>
      </c>
      <c r="D340" t="s">
        <v>78</v>
      </c>
      <c r="E340" s="5" t="s">
        <v>432</v>
      </c>
      <c r="F340" s="6" t="s">
        <v>98</v>
      </c>
      <c r="G340" s="3" t="s">
        <v>99</v>
      </c>
      <c r="H340" s="3" t="s">
        <v>100</v>
      </c>
      <c r="I340" t="s">
        <v>85</v>
      </c>
      <c r="J340" s="8" t="s">
        <v>1542</v>
      </c>
      <c r="K340" s="8" t="s">
        <v>1542</v>
      </c>
      <c r="L340" s="8" t="s">
        <v>1542</v>
      </c>
      <c r="M340" s="8" t="s">
        <v>1936</v>
      </c>
      <c r="N340" s="8" t="s">
        <v>1542</v>
      </c>
      <c r="O340" s="8" t="s">
        <v>1542</v>
      </c>
      <c r="P340" s="16">
        <v>45292</v>
      </c>
      <c r="Q340" s="13">
        <v>45382</v>
      </c>
      <c r="R340" s="14" t="s">
        <v>1937</v>
      </c>
      <c r="S340" s="15" t="s">
        <v>1950</v>
      </c>
      <c r="T340">
        <v>0</v>
      </c>
      <c r="U340">
        <v>0</v>
      </c>
      <c r="V340" s="15" t="s">
        <v>1950</v>
      </c>
      <c r="W340" s="15" t="s">
        <v>1950</v>
      </c>
      <c r="X340" s="15" t="s">
        <v>1950</v>
      </c>
      <c r="Y340" t="s">
        <v>89</v>
      </c>
      <c r="Z340" s="15" t="s">
        <v>1950</v>
      </c>
      <c r="AA340" t="s">
        <v>100</v>
      </c>
      <c r="AB340" s="13">
        <v>45292</v>
      </c>
      <c r="AC340" s="8" t="s">
        <v>1938</v>
      </c>
    </row>
    <row r="341" spans="1:29" ht="120" x14ac:dyDescent="0.25">
      <c r="A341" s="3">
        <v>2024</v>
      </c>
      <c r="B341" s="4">
        <v>45292</v>
      </c>
      <c r="C341" s="4">
        <v>45382</v>
      </c>
      <c r="D341" t="s">
        <v>78</v>
      </c>
      <c r="E341" s="5" t="s">
        <v>433</v>
      </c>
      <c r="F341" s="6" t="s">
        <v>98</v>
      </c>
      <c r="G341" s="3" t="s">
        <v>99</v>
      </c>
      <c r="H341" s="3" t="s">
        <v>100</v>
      </c>
      <c r="I341" t="s">
        <v>85</v>
      </c>
      <c r="J341" s="8" t="s">
        <v>1542</v>
      </c>
      <c r="K341" s="8" t="s">
        <v>1542</v>
      </c>
      <c r="L341" s="8" t="s">
        <v>1542</v>
      </c>
      <c r="M341" s="8" t="s">
        <v>1936</v>
      </c>
      <c r="N341" s="8" t="s">
        <v>1542</v>
      </c>
      <c r="O341" s="8" t="s">
        <v>1542</v>
      </c>
      <c r="P341" s="16">
        <v>45292</v>
      </c>
      <c r="Q341" s="13">
        <v>45382</v>
      </c>
      <c r="R341" s="14" t="s">
        <v>1937</v>
      </c>
      <c r="S341" s="15" t="s">
        <v>1950</v>
      </c>
      <c r="T341">
        <v>0</v>
      </c>
      <c r="U341">
        <v>0</v>
      </c>
      <c r="V341" s="15" t="s">
        <v>1950</v>
      </c>
      <c r="W341" s="15" t="s">
        <v>1950</v>
      </c>
      <c r="X341" s="15" t="s">
        <v>1950</v>
      </c>
      <c r="Y341" t="s">
        <v>89</v>
      </c>
      <c r="Z341" s="15" t="s">
        <v>1950</v>
      </c>
      <c r="AA341" t="s">
        <v>100</v>
      </c>
      <c r="AB341" s="13">
        <v>45292</v>
      </c>
      <c r="AC341" s="8" t="s">
        <v>1938</v>
      </c>
    </row>
    <row r="342" spans="1:29" ht="120" x14ac:dyDescent="0.25">
      <c r="A342" s="3">
        <v>2024</v>
      </c>
      <c r="B342" s="4">
        <v>45292</v>
      </c>
      <c r="C342" s="4">
        <v>45382</v>
      </c>
      <c r="D342" t="s">
        <v>78</v>
      </c>
      <c r="E342" s="5" t="s">
        <v>434</v>
      </c>
      <c r="F342" s="6" t="s">
        <v>98</v>
      </c>
      <c r="G342" s="3" t="s">
        <v>99</v>
      </c>
      <c r="H342" s="3" t="s">
        <v>100</v>
      </c>
      <c r="I342" t="s">
        <v>85</v>
      </c>
      <c r="J342" s="8" t="s">
        <v>1542</v>
      </c>
      <c r="K342" s="8" t="s">
        <v>1542</v>
      </c>
      <c r="L342" s="8" t="s">
        <v>1542</v>
      </c>
      <c r="M342" s="8" t="s">
        <v>1936</v>
      </c>
      <c r="N342" s="8" t="s">
        <v>1542</v>
      </c>
      <c r="O342" s="8" t="s">
        <v>1542</v>
      </c>
      <c r="P342" s="16">
        <v>45292</v>
      </c>
      <c r="Q342" s="13">
        <v>45382</v>
      </c>
      <c r="R342" s="14" t="s">
        <v>1937</v>
      </c>
      <c r="S342" s="15" t="s">
        <v>1950</v>
      </c>
      <c r="T342">
        <v>0</v>
      </c>
      <c r="U342">
        <v>0</v>
      </c>
      <c r="V342" s="15" t="s">
        <v>1950</v>
      </c>
      <c r="W342" s="15" t="s">
        <v>1950</v>
      </c>
      <c r="X342" s="15" t="s">
        <v>1950</v>
      </c>
      <c r="Y342" t="s">
        <v>89</v>
      </c>
      <c r="Z342" s="15" t="s">
        <v>1950</v>
      </c>
      <c r="AA342" t="s">
        <v>100</v>
      </c>
      <c r="AB342" s="13">
        <v>45292</v>
      </c>
      <c r="AC342" s="8" t="s">
        <v>1938</v>
      </c>
    </row>
    <row r="343" spans="1:29" ht="120" x14ac:dyDescent="0.25">
      <c r="A343" s="3">
        <v>2024</v>
      </c>
      <c r="B343" s="4">
        <v>45292</v>
      </c>
      <c r="C343" s="4">
        <v>45382</v>
      </c>
      <c r="D343" t="s">
        <v>78</v>
      </c>
      <c r="E343" s="5" t="s">
        <v>435</v>
      </c>
      <c r="F343" s="6" t="s">
        <v>98</v>
      </c>
      <c r="G343" s="3" t="s">
        <v>99</v>
      </c>
      <c r="H343" s="3" t="s">
        <v>100</v>
      </c>
      <c r="I343" t="s">
        <v>85</v>
      </c>
      <c r="J343" s="8" t="s">
        <v>1543</v>
      </c>
      <c r="K343" s="8" t="s">
        <v>837</v>
      </c>
      <c r="L343" s="8" t="s">
        <v>1544</v>
      </c>
      <c r="M343" s="8" t="s">
        <v>1936</v>
      </c>
      <c r="N343" s="8" t="s">
        <v>1545</v>
      </c>
      <c r="O343" s="8" t="s">
        <v>1545</v>
      </c>
      <c r="P343" s="16">
        <v>45292</v>
      </c>
      <c r="Q343" s="13">
        <v>45382</v>
      </c>
      <c r="R343" s="14" t="s">
        <v>1937</v>
      </c>
      <c r="S343" s="15" t="s">
        <v>1950</v>
      </c>
      <c r="T343">
        <v>0</v>
      </c>
      <c r="U343">
        <v>0</v>
      </c>
      <c r="V343" s="15" t="s">
        <v>1950</v>
      </c>
      <c r="W343" s="15" t="s">
        <v>1950</v>
      </c>
      <c r="X343" s="15" t="s">
        <v>1950</v>
      </c>
      <c r="Y343" t="s">
        <v>89</v>
      </c>
      <c r="Z343" s="15" t="s">
        <v>1950</v>
      </c>
      <c r="AA343" t="s">
        <v>100</v>
      </c>
      <c r="AB343" s="13">
        <v>45292</v>
      </c>
      <c r="AC343" s="8" t="s">
        <v>1938</v>
      </c>
    </row>
    <row r="344" spans="1:29" ht="120" x14ac:dyDescent="0.25">
      <c r="A344" s="3">
        <v>2024</v>
      </c>
      <c r="B344" s="4">
        <v>45292</v>
      </c>
      <c r="C344" s="4">
        <v>45382</v>
      </c>
      <c r="D344" t="s">
        <v>78</v>
      </c>
      <c r="E344" s="5" t="s">
        <v>436</v>
      </c>
      <c r="F344" s="6" t="s">
        <v>98</v>
      </c>
      <c r="G344" s="3" t="s">
        <v>99</v>
      </c>
      <c r="H344" s="3" t="s">
        <v>100</v>
      </c>
      <c r="I344" t="s">
        <v>85</v>
      </c>
      <c r="J344" s="8" t="s">
        <v>1546</v>
      </c>
      <c r="K344" s="8" t="s">
        <v>809</v>
      </c>
      <c r="L344" s="8" t="s">
        <v>1547</v>
      </c>
      <c r="M344" s="8" t="s">
        <v>1936</v>
      </c>
      <c r="N344" s="8" t="s">
        <v>1548</v>
      </c>
      <c r="O344" s="8" t="s">
        <v>1548</v>
      </c>
      <c r="P344" s="16">
        <v>45292</v>
      </c>
      <c r="Q344" s="13">
        <v>45382</v>
      </c>
      <c r="R344" s="14" t="s">
        <v>1937</v>
      </c>
      <c r="S344" s="15" t="s">
        <v>1950</v>
      </c>
      <c r="T344">
        <v>0</v>
      </c>
      <c r="U344">
        <v>0</v>
      </c>
      <c r="V344" s="15" t="s">
        <v>1950</v>
      </c>
      <c r="W344" s="15" t="s">
        <v>1950</v>
      </c>
      <c r="X344" s="15" t="s">
        <v>1950</v>
      </c>
      <c r="Y344" t="s">
        <v>89</v>
      </c>
      <c r="Z344" s="15" t="s">
        <v>1950</v>
      </c>
      <c r="AA344" t="s">
        <v>100</v>
      </c>
      <c r="AB344" s="13">
        <v>45292</v>
      </c>
      <c r="AC344" s="8" t="s">
        <v>1938</v>
      </c>
    </row>
    <row r="345" spans="1:29" ht="120" x14ac:dyDescent="0.25">
      <c r="A345" s="3">
        <v>2024</v>
      </c>
      <c r="B345" s="4">
        <v>45292</v>
      </c>
      <c r="C345" s="4">
        <v>45382</v>
      </c>
      <c r="D345" t="s">
        <v>78</v>
      </c>
      <c r="E345" s="5" t="s">
        <v>437</v>
      </c>
      <c r="F345" s="6" t="s">
        <v>98</v>
      </c>
      <c r="G345" s="3" t="s">
        <v>99</v>
      </c>
      <c r="H345" s="3" t="s">
        <v>100</v>
      </c>
      <c r="I345" t="s">
        <v>85</v>
      </c>
      <c r="J345" s="8" t="s">
        <v>1549</v>
      </c>
      <c r="K345" s="8" t="s">
        <v>1420</v>
      </c>
      <c r="L345" s="8" t="s">
        <v>1550</v>
      </c>
      <c r="M345" s="8" t="s">
        <v>1936</v>
      </c>
      <c r="N345" s="8" t="s">
        <v>1551</v>
      </c>
      <c r="O345" s="8" t="s">
        <v>1551</v>
      </c>
      <c r="P345" s="16">
        <v>45292</v>
      </c>
      <c r="Q345" s="13">
        <v>45382</v>
      </c>
      <c r="R345" s="14" t="s">
        <v>1937</v>
      </c>
      <c r="S345" s="15" t="s">
        <v>1950</v>
      </c>
      <c r="T345">
        <v>0</v>
      </c>
      <c r="U345">
        <v>0</v>
      </c>
      <c r="V345" s="15" t="s">
        <v>1950</v>
      </c>
      <c r="W345" s="15" t="s">
        <v>1950</v>
      </c>
      <c r="X345" s="15" t="s">
        <v>1950</v>
      </c>
      <c r="Y345" t="s">
        <v>89</v>
      </c>
      <c r="Z345" s="15" t="s">
        <v>1950</v>
      </c>
      <c r="AA345" t="s">
        <v>100</v>
      </c>
      <c r="AB345" s="13">
        <v>45292</v>
      </c>
      <c r="AC345" s="8" t="s">
        <v>1938</v>
      </c>
    </row>
    <row r="346" spans="1:29" ht="120" x14ac:dyDescent="0.25">
      <c r="A346" s="3">
        <v>2024</v>
      </c>
      <c r="B346" s="4">
        <v>45292</v>
      </c>
      <c r="C346" s="4">
        <v>45382</v>
      </c>
      <c r="D346" t="s">
        <v>78</v>
      </c>
      <c r="E346" s="5" t="s">
        <v>438</v>
      </c>
      <c r="F346" s="6" t="s">
        <v>98</v>
      </c>
      <c r="G346" s="3" t="s">
        <v>99</v>
      </c>
      <c r="H346" s="3" t="s">
        <v>100</v>
      </c>
      <c r="I346" t="s">
        <v>85</v>
      </c>
      <c r="J346" s="8" t="s">
        <v>1552</v>
      </c>
      <c r="K346" s="8" t="s">
        <v>1276</v>
      </c>
      <c r="L346" s="8" t="s">
        <v>719</v>
      </c>
      <c r="M346" s="8" t="s">
        <v>1935</v>
      </c>
      <c r="N346" s="8" t="s">
        <v>1553</v>
      </c>
      <c r="O346" s="8" t="s">
        <v>1553</v>
      </c>
      <c r="P346" s="16">
        <v>45292</v>
      </c>
      <c r="Q346" s="13">
        <v>45382</v>
      </c>
      <c r="R346" s="14" t="s">
        <v>1937</v>
      </c>
      <c r="S346" s="15" t="s">
        <v>1950</v>
      </c>
      <c r="T346">
        <v>0</v>
      </c>
      <c r="U346">
        <v>0</v>
      </c>
      <c r="V346" s="15" t="s">
        <v>1950</v>
      </c>
      <c r="W346" s="15" t="s">
        <v>1950</v>
      </c>
      <c r="X346" s="15" t="s">
        <v>1950</v>
      </c>
      <c r="Y346" t="s">
        <v>89</v>
      </c>
      <c r="Z346" s="15" t="s">
        <v>1950</v>
      </c>
      <c r="AA346" t="s">
        <v>100</v>
      </c>
      <c r="AB346" s="13">
        <v>45292</v>
      </c>
      <c r="AC346" s="8" t="s">
        <v>1938</v>
      </c>
    </row>
    <row r="347" spans="1:29" ht="120" x14ac:dyDescent="0.25">
      <c r="A347" s="3">
        <v>2024</v>
      </c>
      <c r="B347" s="4">
        <v>45292</v>
      </c>
      <c r="C347" s="4">
        <v>45382</v>
      </c>
      <c r="D347" t="s">
        <v>78</v>
      </c>
      <c r="E347" s="5" t="s">
        <v>439</v>
      </c>
      <c r="F347" s="6" t="s">
        <v>98</v>
      </c>
      <c r="G347" s="3" t="s">
        <v>99</v>
      </c>
      <c r="H347" s="3" t="s">
        <v>100</v>
      </c>
      <c r="I347" t="s">
        <v>85</v>
      </c>
      <c r="J347" s="8" t="s">
        <v>1554</v>
      </c>
      <c r="K347" s="8" t="s">
        <v>787</v>
      </c>
      <c r="L347" s="8" t="s">
        <v>787</v>
      </c>
      <c r="M347" s="8" t="s">
        <v>1936</v>
      </c>
      <c r="N347" s="8" t="s">
        <v>1555</v>
      </c>
      <c r="O347" s="8" t="s">
        <v>1555</v>
      </c>
      <c r="P347" s="16">
        <v>45292</v>
      </c>
      <c r="Q347" s="13">
        <v>45382</v>
      </c>
      <c r="R347" s="14" t="s">
        <v>1937</v>
      </c>
      <c r="S347" s="15" t="s">
        <v>1950</v>
      </c>
      <c r="T347">
        <v>0</v>
      </c>
      <c r="U347">
        <v>0</v>
      </c>
      <c r="V347" s="15" t="s">
        <v>1950</v>
      </c>
      <c r="W347" s="15" t="s">
        <v>1950</v>
      </c>
      <c r="X347" s="15" t="s">
        <v>1950</v>
      </c>
      <c r="Y347" t="s">
        <v>89</v>
      </c>
      <c r="Z347" s="15" t="s">
        <v>1950</v>
      </c>
      <c r="AA347" t="s">
        <v>100</v>
      </c>
      <c r="AB347" s="13">
        <v>45292</v>
      </c>
      <c r="AC347" s="8" t="s">
        <v>1938</v>
      </c>
    </row>
    <row r="348" spans="1:29" ht="105" x14ac:dyDescent="0.25">
      <c r="A348" s="3">
        <v>2024</v>
      </c>
      <c r="B348" s="4">
        <v>45292</v>
      </c>
      <c r="C348" s="4">
        <v>45382</v>
      </c>
      <c r="D348" t="s">
        <v>78</v>
      </c>
      <c r="E348" s="5" t="s">
        <v>440</v>
      </c>
      <c r="F348" s="6" t="s">
        <v>98</v>
      </c>
      <c r="G348" s="3" t="s">
        <v>99</v>
      </c>
      <c r="H348" s="3" t="s">
        <v>100</v>
      </c>
      <c r="I348" t="s">
        <v>85</v>
      </c>
      <c r="J348" s="8" t="s">
        <v>1556</v>
      </c>
      <c r="K348" s="8" t="s">
        <v>1556</v>
      </c>
      <c r="L348" s="8" t="s">
        <v>1556</v>
      </c>
      <c r="M348" s="8" t="s">
        <v>1936</v>
      </c>
      <c r="N348" s="8" t="s">
        <v>1556</v>
      </c>
      <c r="O348" s="8" t="s">
        <v>1556</v>
      </c>
      <c r="P348" s="16">
        <v>45292</v>
      </c>
      <c r="Q348" s="13">
        <v>45382</v>
      </c>
      <c r="R348" s="14" t="s">
        <v>1937</v>
      </c>
      <c r="S348" s="15" t="s">
        <v>1954</v>
      </c>
      <c r="T348">
        <v>0</v>
      </c>
      <c r="U348">
        <v>0</v>
      </c>
      <c r="V348" s="15" t="s">
        <v>1955</v>
      </c>
      <c r="W348" s="15" t="s">
        <v>1955</v>
      </c>
      <c r="X348" s="15" t="s">
        <v>1955</v>
      </c>
      <c r="Y348" t="s">
        <v>89</v>
      </c>
      <c r="Z348" s="15" t="s">
        <v>1955</v>
      </c>
      <c r="AA348" t="s">
        <v>100</v>
      </c>
      <c r="AB348" s="13">
        <v>45292</v>
      </c>
      <c r="AC348" s="8" t="s">
        <v>1941</v>
      </c>
    </row>
    <row r="349" spans="1:29" ht="120" x14ac:dyDescent="0.25">
      <c r="A349" s="3">
        <v>2024</v>
      </c>
      <c r="B349" s="4">
        <v>45292</v>
      </c>
      <c r="C349" s="4">
        <v>45382</v>
      </c>
      <c r="D349" t="s">
        <v>78</v>
      </c>
      <c r="E349" s="5" t="s">
        <v>441</v>
      </c>
      <c r="F349" s="6" t="s">
        <v>98</v>
      </c>
      <c r="G349" s="3" t="s">
        <v>99</v>
      </c>
      <c r="H349" s="3" t="s">
        <v>100</v>
      </c>
      <c r="I349" t="s">
        <v>85</v>
      </c>
      <c r="J349" s="8" t="s">
        <v>990</v>
      </c>
      <c r="K349" s="8" t="s">
        <v>1557</v>
      </c>
      <c r="L349" s="8" t="s">
        <v>1558</v>
      </c>
      <c r="M349" s="8" t="s">
        <v>1935</v>
      </c>
      <c r="N349" s="8" t="s">
        <v>1559</v>
      </c>
      <c r="O349" s="8" t="s">
        <v>1559</v>
      </c>
      <c r="P349" s="16">
        <v>45292</v>
      </c>
      <c r="Q349" s="13">
        <v>45382</v>
      </c>
      <c r="R349" s="14" t="s">
        <v>1937</v>
      </c>
      <c r="S349" s="15" t="s">
        <v>1950</v>
      </c>
      <c r="T349">
        <v>0</v>
      </c>
      <c r="U349">
        <v>0</v>
      </c>
      <c r="V349" s="15" t="s">
        <v>1950</v>
      </c>
      <c r="W349" s="15" t="s">
        <v>1950</v>
      </c>
      <c r="X349" s="15" t="s">
        <v>1950</v>
      </c>
      <c r="Y349" t="s">
        <v>89</v>
      </c>
      <c r="Z349" s="15" t="s">
        <v>1950</v>
      </c>
      <c r="AA349" t="s">
        <v>100</v>
      </c>
      <c r="AB349" s="13">
        <v>45292</v>
      </c>
      <c r="AC349" s="8" t="s">
        <v>1938</v>
      </c>
    </row>
    <row r="350" spans="1:29" ht="120" x14ac:dyDescent="0.25">
      <c r="A350" s="3">
        <v>2024</v>
      </c>
      <c r="B350" s="4">
        <v>45292</v>
      </c>
      <c r="C350" s="4">
        <v>45382</v>
      </c>
      <c r="D350" t="s">
        <v>78</v>
      </c>
      <c r="E350" s="5" t="s">
        <v>442</v>
      </c>
      <c r="F350" s="6" t="s">
        <v>98</v>
      </c>
      <c r="G350" s="3" t="s">
        <v>99</v>
      </c>
      <c r="H350" s="3" t="s">
        <v>100</v>
      </c>
      <c r="I350" t="s">
        <v>85</v>
      </c>
      <c r="J350" s="8" t="s">
        <v>1560</v>
      </c>
      <c r="K350" s="8" t="s">
        <v>1121</v>
      </c>
      <c r="L350" s="8" t="s">
        <v>881</v>
      </c>
      <c r="M350" s="8" t="s">
        <v>1936</v>
      </c>
      <c r="N350" s="8" t="s">
        <v>1561</v>
      </c>
      <c r="O350" s="8" t="s">
        <v>1561</v>
      </c>
      <c r="P350" s="16">
        <v>45292</v>
      </c>
      <c r="Q350" s="13">
        <v>45382</v>
      </c>
      <c r="R350" s="14" t="s">
        <v>1937</v>
      </c>
      <c r="S350" s="15" t="s">
        <v>1950</v>
      </c>
      <c r="T350">
        <v>0</v>
      </c>
      <c r="U350">
        <v>0</v>
      </c>
      <c r="V350" s="15" t="s">
        <v>1950</v>
      </c>
      <c r="W350" s="15" t="s">
        <v>1950</v>
      </c>
      <c r="X350" s="15" t="s">
        <v>1950</v>
      </c>
      <c r="Y350" t="s">
        <v>89</v>
      </c>
      <c r="Z350" s="15" t="s">
        <v>1950</v>
      </c>
      <c r="AA350" t="s">
        <v>100</v>
      </c>
      <c r="AB350" s="13">
        <v>45292</v>
      </c>
      <c r="AC350" s="8" t="s">
        <v>1938</v>
      </c>
    </row>
    <row r="351" spans="1:29" ht="120" x14ac:dyDescent="0.25">
      <c r="A351" s="3">
        <v>2024</v>
      </c>
      <c r="B351" s="4">
        <v>45292</v>
      </c>
      <c r="C351" s="4">
        <v>45382</v>
      </c>
      <c r="D351" t="s">
        <v>78</v>
      </c>
      <c r="E351" s="5" t="s">
        <v>443</v>
      </c>
      <c r="F351" s="6" t="s">
        <v>98</v>
      </c>
      <c r="G351" s="3" t="s">
        <v>99</v>
      </c>
      <c r="H351" s="3" t="s">
        <v>100</v>
      </c>
      <c r="I351" t="s">
        <v>85</v>
      </c>
      <c r="J351" s="8" t="s">
        <v>1562</v>
      </c>
      <c r="K351" s="8" t="s">
        <v>1563</v>
      </c>
      <c r="L351" s="8" t="s">
        <v>1533</v>
      </c>
      <c r="M351" s="8" t="s">
        <v>1935</v>
      </c>
      <c r="N351" s="8" t="s">
        <v>1564</v>
      </c>
      <c r="O351" s="8" t="s">
        <v>1564</v>
      </c>
      <c r="P351" s="16">
        <v>45292</v>
      </c>
      <c r="Q351" s="13">
        <v>45382</v>
      </c>
      <c r="R351" s="14" t="s">
        <v>1937</v>
      </c>
      <c r="S351" s="15" t="s">
        <v>1950</v>
      </c>
      <c r="T351">
        <v>0</v>
      </c>
      <c r="U351">
        <v>0</v>
      </c>
      <c r="V351" s="15" t="s">
        <v>1950</v>
      </c>
      <c r="W351" s="15" t="s">
        <v>1950</v>
      </c>
      <c r="X351" s="15" t="s">
        <v>1950</v>
      </c>
      <c r="Y351" t="s">
        <v>89</v>
      </c>
      <c r="Z351" s="15" t="s">
        <v>1950</v>
      </c>
      <c r="AA351" t="s">
        <v>100</v>
      </c>
      <c r="AB351" s="13">
        <v>45292</v>
      </c>
      <c r="AC351" s="8" t="s">
        <v>1938</v>
      </c>
    </row>
    <row r="352" spans="1:29" ht="120" x14ac:dyDescent="0.25">
      <c r="A352" s="3">
        <v>2024</v>
      </c>
      <c r="B352" s="4">
        <v>45292</v>
      </c>
      <c r="C352" s="4">
        <v>45382</v>
      </c>
      <c r="D352" t="s">
        <v>78</v>
      </c>
      <c r="E352" s="5" t="s">
        <v>444</v>
      </c>
      <c r="F352" s="6" t="s">
        <v>98</v>
      </c>
      <c r="G352" s="3" t="s">
        <v>99</v>
      </c>
      <c r="H352" s="3" t="s">
        <v>100</v>
      </c>
      <c r="I352" t="s">
        <v>85</v>
      </c>
      <c r="J352" s="8" t="s">
        <v>1565</v>
      </c>
      <c r="K352" s="8" t="s">
        <v>670</v>
      </c>
      <c r="L352" s="8" t="s">
        <v>1566</v>
      </c>
      <c r="M352" s="8" t="s">
        <v>1935</v>
      </c>
      <c r="N352" s="8" t="s">
        <v>1567</v>
      </c>
      <c r="O352" s="8" t="s">
        <v>1567</v>
      </c>
      <c r="P352" s="16">
        <v>45292</v>
      </c>
      <c r="Q352" s="13">
        <v>45382</v>
      </c>
      <c r="R352" s="14" t="s">
        <v>1937</v>
      </c>
      <c r="S352" s="15" t="s">
        <v>1950</v>
      </c>
      <c r="T352">
        <v>0</v>
      </c>
      <c r="U352">
        <v>0</v>
      </c>
      <c r="V352" s="15" t="s">
        <v>1950</v>
      </c>
      <c r="W352" s="15" t="s">
        <v>1950</v>
      </c>
      <c r="X352" s="15" t="s">
        <v>1950</v>
      </c>
      <c r="Y352" t="s">
        <v>89</v>
      </c>
      <c r="Z352" s="15" t="s">
        <v>1950</v>
      </c>
      <c r="AA352" t="s">
        <v>100</v>
      </c>
      <c r="AB352" s="13">
        <v>45292</v>
      </c>
      <c r="AC352" s="8" t="s">
        <v>1938</v>
      </c>
    </row>
    <row r="353" spans="1:29" ht="120" x14ac:dyDescent="0.25">
      <c r="A353" s="3">
        <v>2024</v>
      </c>
      <c r="B353" s="4">
        <v>45292</v>
      </c>
      <c r="C353" s="4">
        <v>45382</v>
      </c>
      <c r="D353" t="s">
        <v>78</v>
      </c>
      <c r="E353" s="5" t="s">
        <v>445</v>
      </c>
      <c r="F353" s="6" t="s">
        <v>98</v>
      </c>
      <c r="G353" s="3" t="s">
        <v>99</v>
      </c>
      <c r="H353" s="3" t="s">
        <v>100</v>
      </c>
      <c r="I353" t="s">
        <v>85</v>
      </c>
      <c r="J353" s="8" t="s">
        <v>1568</v>
      </c>
      <c r="K353" s="8" t="s">
        <v>1569</v>
      </c>
      <c r="L353" s="8" t="s">
        <v>1570</v>
      </c>
      <c r="M353" s="8" t="s">
        <v>1935</v>
      </c>
      <c r="N353" s="8" t="s">
        <v>1571</v>
      </c>
      <c r="O353" s="8" t="s">
        <v>1571</v>
      </c>
      <c r="P353" s="16">
        <v>45292</v>
      </c>
      <c r="Q353" s="13">
        <v>45382</v>
      </c>
      <c r="R353" s="14" t="s">
        <v>1937</v>
      </c>
      <c r="S353" s="15" t="s">
        <v>1950</v>
      </c>
      <c r="T353">
        <v>0</v>
      </c>
      <c r="U353">
        <v>0</v>
      </c>
      <c r="V353" s="15" t="s">
        <v>1950</v>
      </c>
      <c r="W353" s="15" t="s">
        <v>1950</v>
      </c>
      <c r="X353" s="15" t="s">
        <v>1950</v>
      </c>
      <c r="Y353" t="s">
        <v>89</v>
      </c>
      <c r="Z353" s="15" t="s">
        <v>1950</v>
      </c>
      <c r="AA353" t="s">
        <v>100</v>
      </c>
      <c r="AB353" s="13">
        <v>45292</v>
      </c>
      <c r="AC353" s="8" t="s">
        <v>1938</v>
      </c>
    </row>
    <row r="354" spans="1:29" ht="75" x14ac:dyDescent="0.25">
      <c r="A354" s="3">
        <v>2024</v>
      </c>
      <c r="B354" s="4">
        <v>45292</v>
      </c>
      <c r="C354" s="4">
        <v>45382</v>
      </c>
      <c r="D354" t="s">
        <v>78</v>
      </c>
      <c r="E354" s="5" t="s">
        <v>446</v>
      </c>
      <c r="F354" s="6" t="s">
        <v>98</v>
      </c>
      <c r="G354" s="3" t="s">
        <v>99</v>
      </c>
      <c r="H354" s="3" t="s">
        <v>100</v>
      </c>
      <c r="I354" t="s">
        <v>85</v>
      </c>
      <c r="J354" s="8" t="s">
        <v>1508</v>
      </c>
      <c r="K354" s="8" t="s">
        <v>1205</v>
      </c>
      <c r="L354" s="8" t="s">
        <v>1572</v>
      </c>
      <c r="M354" s="8" t="s">
        <v>1936</v>
      </c>
      <c r="N354" s="8" t="s">
        <v>1573</v>
      </c>
      <c r="O354" s="8" t="s">
        <v>1573</v>
      </c>
      <c r="P354" s="16">
        <v>45292</v>
      </c>
      <c r="Q354" s="13">
        <v>45382</v>
      </c>
      <c r="R354" s="14" t="s">
        <v>1937</v>
      </c>
      <c r="S354" s="15" t="s">
        <v>1951</v>
      </c>
      <c r="T354">
        <v>0</v>
      </c>
      <c r="U354">
        <v>0</v>
      </c>
      <c r="V354" s="15" t="s">
        <v>1952</v>
      </c>
      <c r="W354" s="15" t="s">
        <v>1952</v>
      </c>
      <c r="X354" s="15" t="s">
        <v>1952</v>
      </c>
      <c r="Y354" t="s">
        <v>89</v>
      </c>
      <c r="Z354" s="15" t="s">
        <v>1952</v>
      </c>
      <c r="AA354" t="s">
        <v>100</v>
      </c>
      <c r="AB354" s="13">
        <v>45292</v>
      </c>
      <c r="AC354" s="8" t="s">
        <v>1939</v>
      </c>
    </row>
    <row r="355" spans="1:29" ht="75" x14ac:dyDescent="0.25">
      <c r="A355" s="3">
        <v>2024</v>
      </c>
      <c r="B355" s="4">
        <v>45292</v>
      </c>
      <c r="C355" s="4">
        <v>45382</v>
      </c>
      <c r="D355" t="s">
        <v>78</v>
      </c>
      <c r="E355" s="5" t="s">
        <v>447</v>
      </c>
      <c r="F355" s="6" t="s">
        <v>98</v>
      </c>
      <c r="G355" s="3" t="s">
        <v>99</v>
      </c>
      <c r="H355" s="3" t="s">
        <v>100</v>
      </c>
      <c r="I355" t="s">
        <v>85</v>
      </c>
      <c r="J355" s="8" t="s">
        <v>1165</v>
      </c>
      <c r="K355" s="8" t="s">
        <v>755</v>
      </c>
      <c r="L355" s="8" t="s">
        <v>1081</v>
      </c>
      <c r="M355" s="8" t="s">
        <v>1936</v>
      </c>
      <c r="N355" s="8" t="s">
        <v>1574</v>
      </c>
      <c r="O355" s="8" t="s">
        <v>1574</v>
      </c>
      <c r="P355" s="16">
        <v>45292</v>
      </c>
      <c r="Q355" s="13">
        <v>45382</v>
      </c>
      <c r="R355" s="14" t="s">
        <v>1937</v>
      </c>
      <c r="S355" s="15" t="s">
        <v>1951</v>
      </c>
      <c r="T355">
        <v>0</v>
      </c>
      <c r="U355">
        <v>0</v>
      </c>
      <c r="V355" s="15" t="s">
        <v>1952</v>
      </c>
      <c r="W355" s="15" t="s">
        <v>1952</v>
      </c>
      <c r="X355" s="15" t="s">
        <v>1952</v>
      </c>
      <c r="Y355" t="s">
        <v>89</v>
      </c>
      <c r="Z355" s="15" t="s">
        <v>1952</v>
      </c>
      <c r="AA355" t="s">
        <v>100</v>
      </c>
      <c r="AB355" s="13">
        <v>45292</v>
      </c>
      <c r="AC355" s="8" t="s">
        <v>1939</v>
      </c>
    </row>
    <row r="356" spans="1:29" ht="120" x14ac:dyDescent="0.25">
      <c r="A356" s="3">
        <v>2024</v>
      </c>
      <c r="B356" s="4">
        <v>45292</v>
      </c>
      <c r="C356" s="4">
        <v>45382</v>
      </c>
      <c r="D356" t="s">
        <v>78</v>
      </c>
      <c r="E356" s="5" t="s">
        <v>448</v>
      </c>
      <c r="F356" s="6" t="s">
        <v>98</v>
      </c>
      <c r="G356" s="3" t="s">
        <v>99</v>
      </c>
      <c r="H356" s="3" t="s">
        <v>100</v>
      </c>
      <c r="I356" t="s">
        <v>85</v>
      </c>
      <c r="J356" s="8" t="s">
        <v>742</v>
      </c>
      <c r="K356" s="8" t="s">
        <v>1215</v>
      </c>
      <c r="L356" s="8" t="s">
        <v>978</v>
      </c>
      <c r="M356" s="8" t="s">
        <v>1936</v>
      </c>
      <c r="N356" s="8" t="s">
        <v>1575</v>
      </c>
      <c r="O356" s="8" t="s">
        <v>1575</v>
      </c>
      <c r="P356" s="16">
        <v>45292</v>
      </c>
      <c r="Q356" s="13">
        <v>45382</v>
      </c>
      <c r="R356" s="14" t="s">
        <v>1937</v>
      </c>
      <c r="S356" s="15" t="s">
        <v>1950</v>
      </c>
      <c r="T356">
        <v>0</v>
      </c>
      <c r="U356">
        <v>0</v>
      </c>
      <c r="V356" s="15" t="s">
        <v>1950</v>
      </c>
      <c r="W356" s="15" t="s">
        <v>1950</v>
      </c>
      <c r="X356" s="15" t="s">
        <v>1950</v>
      </c>
      <c r="Y356" t="s">
        <v>89</v>
      </c>
      <c r="Z356" s="15" t="s">
        <v>1950</v>
      </c>
      <c r="AA356" t="s">
        <v>100</v>
      </c>
      <c r="AB356" s="13">
        <v>45292</v>
      </c>
      <c r="AC356" s="8" t="s">
        <v>1938</v>
      </c>
    </row>
    <row r="357" spans="1:29" ht="120" x14ac:dyDescent="0.25">
      <c r="A357" s="3">
        <v>2024</v>
      </c>
      <c r="B357" s="4">
        <v>45292</v>
      </c>
      <c r="C357" s="4">
        <v>45382</v>
      </c>
      <c r="D357" t="s">
        <v>78</v>
      </c>
      <c r="E357" s="5" t="s">
        <v>449</v>
      </c>
      <c r="F357" s="6" t="s">
        <v>98</v>
      </c>
      <c r="G357" s="3" t="s">
        <v>99</v>
      </c>
      <c r="H357" s="3" t="s">
        <v>100</v>
      </c>
      <c r="I357" t="s">
        <v>85</v>
      </c>
      <c r="J357" s="8" t="s">
        <v>1576</v>
      </c>
      <c r="K357" s="8" t="s">
        <v>1577</v>
      </c>
      <c r="L357" s="8" t="s">
        <v>1578</v>
      </c>
      <c r="M357" s="8" t="s">
        <v>1936</v>
      </c>
      <c r="N357" s="8" t="s">
        <v>1579</v>
      </c>
      <c r="O357" s="8" t="s">
        <v>1579</v>
      </c>
      <c r="P357" s="16">
        <v>45292</v>
      </c>
      <c r="Q357" s="13">
        <v>45382</v>
      </c>
      <c r="R357" s="14" t="s">
        <v>1937</v>
      </c>
      <c r="S357" s="15" t="s">
        <v>1950</v>
      </c>
      <c r="T357">
        <v>0</v>
      </c>
      <c r="U357">
        <v>0</v>
      </c>
      <c r="V357" s="15" t="s">
        <v>1950</v>
      </c>
      <c r="W357" s="15" t="s">
        <v>1950</v>
      </c>
      <c r="X357" s="15" t="s">
        <v>1950</v>
      </c>
      <c r="Y357" t="s">
        <v>89</v>
      </c>
      <c r="Z357" s="15" t="s">
        <v>1950</v>
      </c>
      <c r="AA357" t="s">
        <v>100</v>
      </c>
      <c r="AB357" s="13">
        <v>45292</v>
      </c>
      <c r="AC357" s="8" t="s">
        <v>1938</v>
      </c>
    </row>
    <row r="358" spans="1:29" ht="75" x14ac:dyDescent="0.25">
      <c r="A358" s="3">
        <v>2024</v>
      </c>
      <c r="B358" s="4">
        <v>45292</v>
      </c>
      <c r="C358" s="4">
        <v>45382</v>
      </c>
      <c r="D358" t="s">
        <v>78</v>
      </c>
      <c r="E358" s="5" t="s">
        <v>450</v>
      </c>
      <c r="F358" s="6" t="s">
        <v>98</v>
      </c>
      <c r="G358" s="3" t="s">
        <v>99</v>
      </c>
      <c r="H358" s="3" t="s">
        <v>100</v>
      </c>
      <c r="I358" t="s">
        <v>85</v>
      </c>
      <c r="J358" s="8" t="s">
        <v>1580</v>
      </c>
      <c r="K358" s="8" t="s">
        <v>670</v>
      </c>
      <c r="L358" s="8" t="s">
        <v>1581</v>
      </c>
      <c r="M358" s="8" t="s">
        <v>1936</v>
      </c>
      <c r="N358" s="8" t="s">
        <v>1582</v>
      </c>
      <c r="O358" s="8" t="s">
        <v>1582</v>
      </c>
      <c r="P358" s="16">
        <v>45292</v>
      </c>
      <c r="Q358" s="13">
        <v>45382</v>
      </c>
      <c r="R358" s="14" t="s">
        <v>1937</v>
      </c>
      <c r="S358" s="15" t="s">
        <v>1951</v>
      </c>
      <c r="T358">
        <v>0</v>
      </c>
      <c r="U358">
        <v>0</v>
      </c>
      <c r="V358" s="15" t="s">
        <v>1952</v>
      </c>
      <c r="W358" s="15" t="s">
        <v>1952</v>
      </c>
      <c r="X358" s="15" t="s">
        <v>1952</v>
      </c>
      <c r="Y358" t="s">
        <v>89</v>
      </c>
      <c r="Z358" s="15" t="s">
        <v>1952</v>
      </c>
      <c r="AA358" t="s">
        <v>100</v>
      </c>
      <c r="AB358" s="13">
        <v>45292</v>
      </c>
      <c r="AC358" s="8" t="s">
        <v>1939</v>
      </c>
    </row>
    <row r="359" spans="1:29" ht="120" x14ac:dyDescent="0.25">
      <c r="A359" s="3">
        <v>2024</v>
      </c>
      <c r="B359" s="4">
        <v>45292</v>
      </c>
      <c r="C359" s="4">
        <v>45382</v>
      </c>
      <c r="D359" t="s">
        <v>78</v>
      </c>
      <c r="E359" s="5" t="s">
        <v>451</v>
      </c>
      <c r="F359" s="6" t="s">
        <v>98</v>
      </c>
      <c r="G359" s="3" t="s">
        <v>99</v>
      </c>
      <c r="H359" s="3" t="s">
        <v>100</v>
      </c>
      <c r="I359" t="s">
        <v>85</v>
      </c>
      <c r="J359" s="8" t="s">
        <v>1583</v>
      </c>
      <c r="K359" s="8" t="s">
        <v>866</v>
      </c>
      <c r="L359" s="8" t="s">
        <v>1434</v>
      </c>
      <c r="M359" s="8" t="s">
        <v>1936</v>
      </c>
      <c r="N359" s="8" t="s">
        <v>1584</v>
      </c>
      <c r="O359" s="8" t="s">
        <v>1584</v>
      </c>
      <c r="P359" s="16">
        <v>45292</v>
      </c>
      <c r="Q359" s="13">
        <v>45382</v>
      </c>
      <c r="R359" s="14" t="s">
        <v>1937</v>
      </c>
      <c r="S359" s="15" t="s">
        <v>1950</v>
      </c>
      <c r="T359">
        <v>0</v>
      </c>
      <c r="U359">
        <v>0</v>
      </c>
      <c r="V359" s="15" t="s">
        <v>1950</v>
      </c>
      <c r="W359" s="15" t="s">
        <v>1950</v>
      </c>
      <c r="X359" s="15" t="s">
        <v>1950</v>
      </c>
      <c r="Y359" t="s">
        <v>89</v>
      </c>
      <c r="Z359" s="15" t="s">
        <v>1950</v>
      </c>
      <c r="AA359" t="s">
        <v>100</v>
      </c>
      <c r="AB359" s="13">
        <v>45292</v>
      </c>
      <c r="AC359" s="8" t="s">
        <v>1938</v>
      </c>
    </row>
    <row r="360" spans="1:29" ht="75" x14ac:dyDescent="0.25">
      <c r="A360" s="3">
        <v>2024</v>
      </c>
      <c r="B360" s="4">
        <v>45292</v>
      </c>
      <c r="C360" s="4">
        <v>45382</v>
      </c>
      <c r="D360" t="s">
        <v>78</v>
      </c>
      <c r="E360" s="5" t="s">
        <v>452</v>
      </c>
      <c r="F360" s="6" t="s">
        <v>98</v>
      </c>
      <c r="G360" s="3" t="s">
        <v>99</v>
      </c>
      <c r="H360" s="3" t="s">
        <v>100</v>
      </c>
      <c r="I360" t="s">
        <v>85</v>
      </c>
      <c r="J360" s="8" t="s">
        <v>1585</v>
      </c>
      <c r="K360" s="8" t="s">
        <v>1586</v>
      </c>
      <c r="L360" s="8" t="s">
        <v>700</v>
      </c>
      <c r="M360" s="8" t="s">
        <v>1936</v>
      </c>
      <c r="N360" s="8" t="s">
        <v>1587</v>
      </c>
      <c r="O360" s="8" t="s">
        <v>1587</v>
      </c>
      <c r="P360" s="16">
        <v>45292</v>
      </c>
      <c r="Q360" s="13">
        <v>45382</v>
      </c>
      <c r="R360" s="14" t="s">
        <v>1937</v>
      </c>
      <c r="S360" s="15" t="s">
        <v>1951</v>
      </c>
      <c r="T360">
        <v>0</v>
      </c>
      <c r="U360">
        <v>0</v>
      </c>
      <c r="V360" s="15" t="s">
        <v>1952</v>
      </c>
      <c r="W360" s="15" t="s">
        <v>1952</v>
      </c>
      <c r="X360" s="15" t="s">
        <v>1952</v>
      </c>
      <c r="Y360" t="s">
        <v>89</v>
      </c>
      <c r="Z360" s="15" t="s">
        <v>1952</v>
      </c>
      <c r="AA360" t="s">
        <v>100</v>
      </c>
      <c r="AB360" s="13">
        <v>45292</v>
      </c>
      <c r="AC360" s="8" t="s">
        <v>1939</v>
      </c>
    </row>
    <row r="361" spans="1:29" ht="75" x14ac:dyDescent="0.25">
      <c r="A361" s="3">
        <v>2024</v>
      </c>
      <c r="B361" s="4">
        <v>45292</v>
      </c>
      <c r="C361" s="4">
        <v>45382</v>
      </c>
      <c r="D361" t="s">
        <v>78</v>
      </c>
      <c r="E361" s="5" t="s">
        <v>453</v>
      </c>
      <c r="F361" s="6" t="s">
        <v>98</v>
      </c>
      <c r="G361" s="3" t="s">
        <v>99</v>
      </c>
      <c r="H361" s="3" t="s">
        <v>100</v>
      </c>
      <c r="I361" t="s">
        <v>85</v>
      </c>
      <c r="J361" s="9" t="s">
        <v>1097</v>
      </c>
      <c r="K361" s="9" t="s">
        <v>1588</v>
      </c>
      <c r="L361" s="9" t="s">
        <v>1589</v>
      </c>
      <c r="M361" s="9" t="s">
        <v>1936</v>
      </c>
      <c r="N361" s="9" t="s">
        <v>1590</v>
      </c>
      <c r="O361" s="9" t="s">
        <v>1590</v>
      </c>
      <c r="P361" s="16">
        <v>45292</v>
      </c>
      <c r="Q361" s="13">
        <v>45382</v>
      </c>
      <c r="R361" s="14" t="s">
        <v>1937</v>
      </c>
      <c r="S361" s="15" t="s">
        <v>1951</v>
      </c>
      <c r="T361">
        <v>0</v>
      </c>
      <c r="U361">
        <v>0</v>
      </c>
      <c r="V361" s="15" t="s">
        <v>1952</v>
      </c>
      <c r="W361" s="15" t="s">
        <v>1952</v>
      </c>
      <c r="X361" s="15" t="s">
        <v>1952</v>
      </c>
      <c r="Y361" t="s">
        <v>89</v>
      </c>
      <c r="Z361" s="15" t="s">
        <v>1952</v>
      </c>
      <c r="AA361" t="s">
        <v>100</v>
      </c>
      <c r="AB361" s="13">
        <v>45292</v>
      </c>
      <c r="AC361" s="9" t="s">
        <v>1939</v>
      </c>
    </row>
    <row r="362" spans="1:29" ht="75" x14ac:dyDescent="0.25">
      <c r="A362" s="3">
        <v>2024</v>
      </c>
      <c r="B362" s="4">
        <v>45292</v>
      </c>
      <c r="C362" s="4">
        <v>45382</v>
      </c>
      <c r="D362" t="s">
        <v>78</v>
      </c>
      <c r="E362" s="5" t="s">
        <v>454</v>
      </c>
      <c r="F362" s="6" t="s">
        <v>98</v>
      </c>
      <c r="G362" s="3" t="s">
        <v>99</v>
      </c>
      <c r="H362" s="3" t="s">
        <v>100</v>
      </c>
      <c r="I362" t="s">
        <v>85</v>
      </c>
      <c r="J362" s="8" t="s">
        <v>1591</v>
      </c>
      <c r="K362" s="8" t="s">
        <v>1591</v>
      </c>
      <c r="L362" s="8" t="s">
        <v>1591</v>
      </c>
      <c r="M362" s="8" t="s">
        <v>1936</v>
      </c>
      <c r="N362" s="8" t="s">
        <v>1591</v>
      </c>
      <c r="O362" s="8" t="s">
        <v>1591</v>
      </c>
      <c r="P362" s="16">
        <v>45292</v>
      </c>
      <c r="Q362" s="13">
        <v>45382</v>
      </c>
      <c r="R362" s="14" t="s">
        <v>1937</v>
      </c>
      <c r="S362" s="15" t="s">
        <v>1951</v>
      </c>
      <c r="T362">
        <v>0</v>
      </c>
      <c r="U362">
        <v>0</v>
      </c>
      <c r="V362" s="15" t="s">
        <v>1952</v>
      </c>
      <c r="W362" s="15" t="s">
        <v>1952</v>
      </c>
      <c r="X362" s="15" t="s">
        <v>1952</v>
      </c>
      <c r="Y362" t="s">
        <v>89</v>
      </c>
      <c r="Z362" s="15" t="s">
        <v>1952</v>
      </c>
      <c r="AA362" t="s">
        <v>100</v>
      </c>
      <c r="AB362" s="13">
        <v>45292</v>
      </c>
      <c r="AC362" s="8" t="s">
        <v>1939</v>
      </c>
    </row>
    <row r="363" spans="1:29" ht="120" x14ac:dyDescent="0.25">
      <c r="A363" s="3">
        <v>2024</v>
      </c>
      <c r="B363" s="4">
        <v>45292</v>
      </c>
      <c r="C363" s="4">
        <v>45382</v>
      </c>
      <c r="D363" t="s">
        <v>78</v>
      </c>
      <c r="E363" s="5" t="s">
        <v>455</v>
      </c>
      <c r="F363" s="6" t="s">
        <v>98</v>
      </c>
      <c r="G363" s="3" t="s">
        <v>99</v>
      </c>
      <c r="H363" s="3" t="s">
        <v>100</v>
      </c>
      <c r="I363" t="s">
        <v>85</v>
      </c>
      <c r="J363" s="8" t="s">
        <v>1592</v>
      </c>
      <c r="K363" s="8" t="s">
        <v>1593</v>
      </c>
      <c r="L363" s="8" t="s">
        <v>828</v>
      </c>
      <c r="M363" s="8" t="s">
        <v>1936</v>
      </c>
      <c r="N363" s="8" t="s">
        <v>1594</v>
      </c>
      <c r="O363" s="8" t="s">
        <v>1594</v>
      </c>
      <c r="P363" s="16">
        <v>45292</v>
      </c>
      <c r="Q363" s="13">
        <v>45382</v>
      </c>
      <c r="R363" s="14" t="s">
        <v>1937</v>
      </c>
      <c r="S363" s="15" t="s">
        <v>1950</v>
      </c>
      <c r="T363">
        <v>0</v>
      </c>
      <c r="U363">
        <v>0</v>
      </c>
      <c r="V363" s="15" t="s">
        <v>1950</v>
      </c>
      <c r="W363" s="15" t="s">
        <v>1950</v>
      </c>
      <c r="X363" s="15" t="s">
        <v>1950</v>
      </c>
      <c r="Y363" t="s">
        <v>89</v>
      </c>
      <c r="Z363" s="15" t="s">
        <v>1950</v>
      </c>
      <c r="AA363" t="s">
        <v>100</v>
      </c>
      <c r="AB363" s="13">
        <v>45292</v>
      </c>
      <c r="AC363" s="8" t="s">
        <v>1938</v>
      </c>
    </row>
    <row r="364" spans="1:29" ht="120" x14ac:dyDescent="0.25">
      <c r="A364" s="3">
        <v>2024</v>
      </c>
      <c r="B364" s="4">
        <v>45292</v>
      </c>
      <c r="C364" s="4">
        <v>45382</v>
      </c>
      <c r="D364" t="s">
        <v>78</v>
      </c>
      <c r="E364" s="5" t="s">
        <v>456</v>
      </c>
      <c r="F364" s="6" t="s">
        <v>98</v>
      </c>
      <c r="G364" s="3" t="s">
        <v>99</v>
      </c>
      <c r="H364" s="3" t="s">
        <v>100</v>
      </c>
      <c r="I364" t="s">
        <v>85</v>
      </c>
      <c r="J364" s="8" t="s">
        <v>1595</v>
      </c>
      <c r="K364" s="8" t="s">
        <v>1578</v>
      </c>
      <c r="L364" s="8" t="s">
        <v>899</v>
      </c>
      <c r="M364" s="8" t="s">
        <v>1936</v>
      </c>
      <c r="N364" s="8" t="s">
        <v>1596</v>
      </c>
      <c r="O364" s="8" t="s">
        <v>1596</v>
      </c>
      <c r="P364" s="16">
        <v>45292</v>
      </c>
      <c r="Q364" s="13">
        <v>45382</v>
      </c>
      <c r="R364" s="14" t="s">
        <v>1937</v>
      </c>
      <c r="S364" s="15" t="s">
        <v>1950</v>
      </c>
      <c r="T364">
        <v>0</v>
      </c>
      <c r="U364">
        <v>0</v>
      </c>
      <c r="V364" s="15" t="s">
        <v>1950</v>
      </c>
      <c r="W364" s="15" t="s">
        <v>1950</v>
      </c>
      <c r="X364" s="15" t="s">
        <v>1950</v>
      </c>
      <c r="Y364" t="s">
        <v>89</v>
      </c>
      <c r="Z364" s="15" t="s">
        <v>1950</v>
      </c>
      <c r="AA364" t="s">
        <v>100</v>
      </c>
      <c r="AB364" s="13">
        <v>45292</v>
      </c>
      <c r="AC364" s="8" t="s">
        <v>1938</v>
      </c>
    </row>
    <row r="365" spans="1:29" ht="90" x14ac:dyDescent="0.25">
      <c r="A365" s="3">
        <v>2024</v>
      </c>
      <c r="B365" s="4">
        <v>45292</v>
      </c>
      <c r="C365" s="4">
        <v>45382</v>
      </c>
      <c r="D365" t="s">
        <v>78</v>
      </c>
      <c r="E365" s="5" t="s">
        <v>457</v>
      </c>
      <c r="F365" s="6" t="s">
        <v>98</v>
      </c>
      <c r="G365" s="3" t="s">
        <v>99</v>
      </c>
      <c r="H365" s="3" t="s">
        <v>100</v>
      </c>
      <c r="I365" t="s">
        <v>85</v>
      </c>
      <c r="J365" s="8" t="s">
        <v>1597</v>
      </c>
      <c r="K365" s="8" t="s">
        <v>1145</v>
      </c>
      <c r="L365" s="8" t="s">
        <v>1598</v>
      </c>
      <c r="M365" s="8" t="s">
        <v>1935</v>
      </c>
      <c r="N365" s="8" t="s">
        <v>1599</v>
      </c>
      <c r="O365" s="8" t="s">
        <v>1599</v>
      </c>
      <c r="P365" s="16">
        <v>45292</v>
      </c>
      <c r="Q365" s="13">
        <v>45382</v>
      </c>
      <c r="R365" s="14" t="s">
        <v>1937</v>
      </c>
      <c r="S365" s="15" t="s">
        <v>1958</v>
      </c>
      <c r="T365">
        <v>0</v>
      </c>
      <c r="U365">
        <v>0</v>
      </c>
      <c r="V365" s="15" t="s">
        <v>1958</v>
      </c>
      <c r="W365" s="15" t="s">
        <v>1958</v>
      </c>
      <c r="X365" s="15" t="s">
        <v>1958</v>
      </c>
      <c r="Y365" t="s">
        <v>89</v>
      </c>
      <c r="Z365" s="15" t="s">
        <v>1958</v>
      </c>
      <c r="AA365" t="s">
        <v>100</v>
      </c>
      <c r="AB365" s="13">
        <v>45292</v>
      </c>
      <c r="AC365" s="8" t="s">
        <v>1945</v>
      </c>
    </row>
    <row r="366" spans="1:29" ht="105" x14ac:dyDescent="0.25">
      <c r="A366" s="3">
        <v>2024</v>
      </c>
      <c r="B366" s="4">
        <v>45292</v>
      </c>
      <c r="C366" s="4">
        <v>45382</v>
      </c>
      <c r="D366" t="s">
        <v>78</v>
      </c>
      <c r="E366" s="7" t="s">
        <v>458</v>
      </c>
      <c r="F366" s="6" t="s">
        <v>98</v>
      </c>
      <c r="G366" s="3" t="s">
        <v>99</v>
      </c>
      <c r="H366" s="3" t="s">
        <v>100</v>
      </c>
      <c r="I366" t="s">
        <v>85</v>
      </c>
      <c r="J366" s="12" t="s">
        <v>1597</v>
      </c>
      <c r="K366" s="12" t="s">
        <v>1145</v>
      </c>
      <c r="L366" s="12" t="s">
        <v>1598</v>
      </c>
      <c r="M366" s="12" t="s">
        <v>1935</v>
      </c>
      <c r="N366" s="12" t="s">
        <v>1599</v>
      </c>
      <c r="O366" s="12" t="s">
        <v>1599</v>
      </c>
      <c r="P366" s="16">
        <v>45292</v>
      </c>
      <c r="Q366" s="13">
        <v>45382</v>
      </c>
      <c r="R366" s="14" t="s">
        <v>1937</v>
      </c>
      <c r="S366" s="15" t="s">
        <v>1959</v>
      </c>
      <c r="T366">
        <v>0</v>
      </c>
      <c r="U366">
        <v>0</v>
      </c>
      <c r="V366" s="15" t="s">
        <v>1959</v>
      </c>
      <c r="W366" s="15" t="s">
        <v>1959</v>
      </c>
      <c r="X366" s="15" t="s">
        <v>1959</v>
      </c>
      <c r="Y366" t="s">
        <v>89</v>
      </c>
      <c r="Z366" s="15" t="s">
        <v>1959</v>
      </c>
      <c r="AA366" t="s">
        <v>100</v>
      </c>
      <c r="AB366" s="13">
        <v>45292</v>
      </c>
      <c r="AC366" s="12" t="s">
        <v>1946</v>
      </c>
    </row>
    <row r="367" spans="1:29" ht="60" x14ac:dyDescent="0.25">
      <c r="A367" s="3">
        <v>2024</v>
      </c>
      <c r="B367" s="4">
        <v>45292</v>
      </c>
      <c r="C367" s="4">
        <v>45382</v>
      </c>
      <c r="D367" t="s">
        <v>78</v>
      </c>
      <c r="E367" s="7" t="s">
        <v>458</v>
      </c>
      <c r="F367" s="6" t="s">
        <v>98</v>
      </c>
      <c r="G367" s="3" t="s">
        <v>99</v>
      </c>
      <c r="H367" s="3" t="s">
        <v>100</v>
      </c>
      <c r="I367" t="s">
        <v>85</v>
      </c>
      <c r="J367" s="12" t="s">
        <v>1600</v>
      </c>
      <c r="K367" s="12" t="s">
        <v>1600</v>
      </c>
      <c r="L367" s="12" t="s">
        <v>1600</v>
      </c>
      <c r="M367" s="12" t="s">
        <v>1936</v>
      </c>
      <c r="N367" s="12" t="s">
        <v>1600</v>
      </c>
      <c r="O367" s="12" t="s">
        <v>1600</v>
      </c>
      <c r="P367" s="16">
        <v>45292</v>
      </c>
      <c r="Q367" s="13">
        <v>45382</v>
      </c>
      <c r="R367" s="14" t="s">
        <v>1937</v>
      </c>
      <c r="S367" s="15" t="s">
        <v>1959</v>
      </c>
      <c r="T367">
        <v>0</v>
      </c>
      <c r="U367">
        <v>0</v>
      </c>
      <c r="V367" s="15" t="s">
        <v>1959</v>
      </c>
      <c r="W367" s="15" t="s">
        <v>1959</v>
      </c>
      <c r="X367" s="15" t="s">
        <v>1959</v>
      </c>
      <c r="Y367" t="s">
        <v>89</v>
      </c>
      <c r="Z367" s="15" t="s">
        <v>1959</v>
      </c>
      <c r="AA367" t="s">
        <v>100</v>
      </c>
      <c r="AB367" s="13">
        <v>45292</v>
      </c>
      <c r="AC367" s="12" t="s">
        <v>1947</v>
      </c>
    </row>
    <row r="368" spans="1:29" ht="105" x14ac:dyDescent="0.25">
      <c r="A368" s="3">
        <v>2024</v>
      </c>
      <c r="B368" s="4">
        <v>45292</v>
      </c>
      <c r="C368" s="4">
        <v>45382</v>
      </c>
      <c r="D368" t="s">
        <v>78</v>
      </c>
      <c r="E368" s="7" t="s">
        <v>459</v>
      </c>
      <c r="F368" s="6" t="s">
        <v>98</v>
      </c>
      <c r="G368" s="3" t="s">
        <v>99</v>
      </c>
      <c r="H368" s="3" t="s">
        <v>100</v>
      </c>
      <c r="I368" t="s">
        <v>85</v>
      </c>
      <c r="J368" s="8" t="s">
        <v>1601</v>
      </c>
      <c r="K368" s="8" t="s">
        <v>1601</v>
      </c>
      <c r="L368" s="8" t="s">
        <v>1601</v>
      </c>
      <c r="M368" s="8" t="s">
        <v>1936</v>
      </c>
      <c r="N368" s="8" t="s">
        <v>1601</v>
      </c>
      <c r="O368" s="8" t="s">
        <v>1601</v>
      </c>
      <c r="P368" s="16">
        <v>45292</v>
      </c>
      <c r="Q368" s="13">
        <v>45382</v>
      </c>
      <c r="R368" s="14" t="s">
        <v>1937</v>
      </c>
      <c r="S368" s="15" t="s">
        <v>1959</v>
      </c>
      <c r="T368">
        <v>0</v>
      </c>
      <c r="U368">
        <v>0</v>
      </c>
      <c r="V368" s="15" t="s">
        <v>1959</v>
      </c>
      <c r="W368" s="15" t="s">
        <v>1959</v>
      </c>
      <c r="X368" s="15" t="s">
        <v>1959</v>
      </c>
      <c r="Y368" t="s">
        <v>89</v>
      </c>
      <c r="Z368" s="15" t="s">
        <v>1959</v>
      </c>
      <c r="AA368" t="s">
        <v>100</v>
      </c>
      <c r="AB368" s="13">
        <v>45292</v>
      </c>
      <c r="AC368" s="8" t="s">
        <v>1946</v>
      </c>
    </row>
    <row r="369" spans="1:29" ht="90" x14ac:dyDescent="0.25">
      <c r="A369" s="3">
        <v>2024</v>
      </c>
      <c r="B369" s="4">
        <v>45292</v>
      </c>
      <c r="C369" s="4">
        <v>45382</v>
      </c>
      <c r="D369" t="s">
        <v>78</v>
      </c>
      <c r="E369" s="7" t="s">
        <v>460</v>
      </c>
      <c r="F369" s="6" t="s">
        <v>98</v>
      </c>
      <c r="G369" s="3" t="s">
        <v>99</v>
      </c>
      <c r="H369" s="3" t="s">
        <v>100</v>
      </c>
      <c r="I369" t="s">
        <v>85</v>
      </c>
      <c r="J369" s="8" t="s">
        <v>1602</v>
      </c>
      <c r="K369" s="8" t="s">
        <v>1602</v>
      </c>
      <c r="L369" s="8" t="s">
        <v>1602</v>
      </c>
      <c r="M369" s="8" t="s">
        <v>1936</v>
      </c>
      <c r="N369" s="8" t="s">
        <v>1602</v>
      </c>
      <c r="O369" s="8" t="s">
        <v>1602</v>
      </c>
      <c r="P369" s="16">
        <v>45292</v>
      </c>
      <c r="Q369" s="13">
        <v>45382</v>
      </c>
      <c r="R369" s="14" t="s">
        <v>1937</v>
      </c>
      <c r="S369" s="15" t="s">
        <v>1958</v>
      </c>
      <c r="T369">
        <v>0</v>
      </c>
      <c r="U369">
        <v>0</v>
      </c>
      <c r="V369" s="15" t="s">
        <v>1958</v>
      </c>
      <c r="W369" s="15" t="s">
        <v>1958</v>
      </c>
      <c r="X369" s="15" t="s">
        <v>1958</v>
      </c>
      <c r="Y369" t="s">
        <v>89</v>
      </c>
      <c r="Z369" s="15" t="s">
        <v>1958</v>
      </c>
      <c r="AA369" t="s">
        <v>100</v>
      </c>
      <c r="AB369" s="13">
        <v>45292</v>
      </c>
      <c r="AC369" s="8" t="s">
        <v>1945</v>
      </c>
    </row>
    <row r="370" spans="1:29" ht="60" x14ac:dyDescent="0.25">
      <c r="A370" s="3">
        <v>2024</v>
      </c>
      <c r="B370" s="4">
        <v>45292</v>
      </c>
      <c r="C370" s="4">
        <v>45382</v>
      </c>
      <c r="D370" t="s">
        <v>78</v>
      </c>
      <c r="E370" s="7" t="s">
        <v>461</v>
      </c>
      <c r="F370" s="6" t="s">
        <v>98</v>
      </c>
      <c r="G370" s="3" t="s">
        <v>99</v>
      </c>
      <c r="H370" s="3" t="s">
        <v>100</v>
      </c>
      <c r="I370" t="s">
        <v>85</v>
      </c>
      <c r="J370" s="8" t="s">
        <v>1603</v>
      </c>
      <c r="K370" s="8" t="s">
        <v>1224</v>
      </c>
      <c r="L370" s="8" t="s">
        <v>845</v>
      </c>
      <c r="M370" s="8" t="s">
        <v>1936</v>
      </c>
      <c r="N370" s="8" t="s">
        <v>1604</v>
      </c>
      <c r="O370" s="8" t="s">
        <v>1604</v>
      </c>
      <c r="P370" s="16">
        <v>45292</v>
      </c>
      <c r="Q370" s="13">
        <v>45382</v>
      </c>
      <c r="R370" s="14" t="s">
        <v>1937</v>
      </c>
      <c r="S370" s="15" t="s">
        <v>1958</v>
      </c>
      <c r="T370">
        <v>0</v>
      </c>
      <c r="U370">
        <v>0</v>
      </c>
      <c r="V370" s="15" t="s">
        <v>1958</v>
      </c>
      <c r="W370" s="15" t="s">
        <v>1958</v>
      </c>
      <c r="X370" s="15" t="s">
        <v>1958</v>
      </c>
      <c r="Y370" t="s">
        <v>89</v>
      </c>
      <c r="Z370" s="15" t="s">
        <v>1958</v>
      </c>
      <c r="AA370" t="s">
        <v>100</v>
      </c>
      <c r="AB370" s="13">
        <v>45292</v>
      </c>
      <c r="AC370" s="8" t="s">
        <v>1947</v>
      </c>
    </row>
    <row r="371" spans="1:29" ht="90" x14ac:dyDescent="0.25">
      <c r="A371" s="3">
        <v>2024</v>
      </c>
      <c r="B371" s="4">
        <v>45292</v>
      </c>
      <c r="C371" s="4">
        <v>45382</v>
      </c>
      <c r="D371" t="s">
        <v>78</v>
      </c>
      <c r="E371" s="7" t="s">
        <v>462</v>
      </c>
      <c r="F371" s="6" t="s">
        <v>98</v>
      </c>
      <c r="G371" s="3" t="s">
        <v>99</v>
      </c>
      <c r="H371" s="3" t="s">
        <v>100</v>
      </c>
      <c r="I371" t="s">
        <v>85</v>
      </c>
      <c r="J371" s="8" t="s">
        <v>1580</v>
      </c>
      <c r="K371" s="8" t="s">
        <v>1605</v>
      </c>
      <c r="L371" s="8" t="s">
        <v>1014</v>
      </c>
      <c r="M371" s="8" t="s">
        <v>1936</v>
      </c>
      <c r="N371" s="8" t="s">
        <v>1606</v>
      </c>
      <c r="O371" s="8" t="s">
        <v>1606</v>
      </c>
      <c r="P371" s="16">
        <v>45292</v>
      </c>
      <c r="Q371" s="13">
        <v>45382</v>
      </c>
      <c r="R371" s="14" t="s">
        <v>1937</v>
      </c>
      <c r="S371" s="15" t="s">
        <v>1958</v>
      </c>
      <c r="T371">
        <v>0</v>
      </c>
      <c r="U371">
        <v>0</v>
      </c>
      <c r="V371" s="15" t="s">
        <v>1958</v>
      </c>
      <c r="W371" s="15" t="s">
        <v>1958</v>
      </c>
      <c r="X371" s="15" t="s">
        <v>1958</v>
      </c>
      <c r="Y371" t="s">
        <v>89</v>
      </c>
      <c r="Z371" s="15" t="s">
        <v>1958</v>
      </c>
      <c r="AA371" t="s">
        <v>100</v>
      </c>
      <c r="AB371" s="13">
        <v>45292</v>
      </c>
      <c r="AC371" s="8" t="s">
        <v>1945</v>
      </c>
    </row>
    <row r="372" spans="1:29" ht="90" x14ac:dyDescent="0.25">
      <c r="A372" s="3">
        <v>2024</v>
      </c>
      <c r="B372" s="4">
        <v>45292</v>
      </c>
      <c r="C372" s="4">
        <v>45382</v>
      </c>
      <c r="D372" t="s">
        <v>78</v>
      </c>
      <c r="E372" s="7" t="s">
        <v>463</v>
      </c>
      <c r="F372" s="6" t="s">
        <v>98</v>
      </c>
      <c r="G372" s="3" t="s">
        <v>99</v>
      </c>
      <c r="H372" s="3" t="s">
        <v>100</v>
      </c>
      <c r="I372" t="s">
        <v>85</v>
      </c>
      <c r="J372" s="8" t="s">
        <v>1580</v>
      </c>
      <c r="K372" s="8" t="s">
        <v>1605</v>
      </c>
      <c r="L372" s="8" t="s">
        <v>1014</v>
      </c>
      <c r="M372" s="8" t="s">
        <v>1936</v>
      </c>
      <c r="N372" s="8" t="s">
        <v>1606</v>
      </c>
      <c r="O372" s="8" t="s">
        <v>1606</v>
      </c>
      <c r="P372" s="16">
        <v>45292</v>
      </c>
      <c r="Q372" s="13">
        <v>45382</v>
      </c>
      <c r="R372" s="14" t="s">
        <v>1937</v>
      </c>
      <c r="S372" s="15" t="s">
        <v>1958</v>
      </c>
      <c r="T372">
        <v>0</v>
      </c>
      <c r="U372">
        <v>0</v>
      </c>
      <c r="V372" s="15" t="s">
        <v>1958</v>
      </c>
      <c r="W372" s="15" t="s">
        <v>1958</v>
      </c>
      <c r="X372" s="15" t="s">
        <v>1958</v>
      </c>
      <c r="Y372" t="s">
        <v>89</v>
      </c>
      <c r="Z372" s="15" t="s">
        <v>1958</v>
      </c>
      <c r="AA372" t="s">
        <v>100</v>
      </c>
      <c r="AB372" s="13">
        <v>45292</v>
      </c>
      <c r="AC372" s="8" t="s">
        <v>1945</v>
      </c>
    </row>
    <row r="373" spans="1:29" ht="90" x14ac:dyDescent="0.25">
      <c r="A373" s="3">
        <v>2024</v>
      </c>
      <c r="B373" s="4">
        <v>45292</v>
      </c>
      <c r="C373" s="4">
        <v>45382</v>
      </c>
      <c r="D373" t="s">
        <v>78</v>
      </c>
      <c r="E373" s="7" t="s">
        <v>464</v>
      </c>
      <c r="F373" s="6" t="s">
        <v>98</v>
      </c>
      <c r="G373" s="3" t="s">
        <v>99</v>
      </c>
      <c r="H373" s="3" t="s">
        <v>100</v>
      </c>
      <c r="I373" t="s">
        <v>85</v>
      </c>
      <c r="J373" s="8" t="s">
        <v>934</v>
      </c>
      <c r="K373" s="8" t="s">
        <v>978</v>
      </c>
      <c r="L373" s="8" t="s">
        <v>1405</v>
      </c>
      <c r="M373" s="8" t="s">
        <v>1935</v>
      </c>
      <c r="N373" s="8" t="s">
        <v>936</v>
      </c>
      <c r="O373" s="8" t="s">
        <v>936</v>
      </c>
      <c r="P373" s="16">
        <v>45292</v>
      </c>
      <c r="Q373" s="13">
        <v>45382</v>
      </c>
      <c r="R373" s="14" t="s">
        <v>1937</v>
      </c>
      <c r="S373" s="15" t="s">
        <v>1958</v>
      </c>
      <c r="T373">
        <v>0</v>
      </c>
      <c r="U373">
        <v>0</v>
      </c>
      <c r="V373" s="15" t="s">
        <v>1958</v>
      </c>
      <c r="W373" s="15" t="s">
        <v>1958</v>
      </c>
      <c r="X373" s="15" t="s">
        <v>1958</v>
      </c>
      <c r="Y373" t="s">
        <v>89</v>
      </c>
      <c r="Z373" s="15" t="s">
        <v>1958</v>
      </c>
      <c r="AA373" t="s">
        <v>100</v>
      </c>
      <c r="AB373" s="13">
        <v>45292</v>
      </c>
      <c r="AC373" s="8" t="s">
        <v>1945</v>
      </c>
    </row>
    <row r="374" spans="1:29" ht="90" x14ac:dyDescent="0.25">
      <c r="A374" s="3">
        <v>2024</v>
      </c>
      <c r="B374" s="4">
        <v>45292</v>
      </c>
      <c r="C374" s="4">
        <v>45382</v>
      </c>
      <c r="D374" t="s">
        <v>78</v>
      </c>
      <c r="E374" s="7" t="s">
        <v>465</v>
      </c>
      <c r="F374" s="6" t="s">
        <v>98</v>
      </c>
      <c r="G374" s="3" t="s">
        <v>99</v>
      </c>
      <c r="H374" s="3" t="s">
        <v>100</v>
      </c>
      <c r="I374" t="s">
        <v>85</v>
      </c>
      <c r="J374" s="8" t="s">
        <v>640</v>
      </c>
      <c r="K374" s="8" t="s">
        <v>1607</v>
      </c>
      <c r="L374" s="8" t="s">
        <v>1608</v>
      </c>
      <c r="M374" s="8" t="s">
        <v>1936</v>
      </c>
      <c r="N374" s="8" t="s">
        <v>1609</v>
      </c>
      <c r="O374" s="8" t="s">
        <v>1609</v>
      </c>
      <c r="P374" s="16">
        <v>45292</v>
      </c>
      <c r="Q374" s="13">
        <v>45382</v>
      </c>
      <c r="R374" s="14" t="s">
        <v>1937</v>
      </c>
      <c r="S374" s="15" t="s">
        <v>1958</v>
      </c>
      <c r="T374">
        <v>0</v>
      </c>
      <c r="U374">
        <v>0</v>
      </c>
      <c r="V374" s="15" t="s">
        <v>1958</v>
      </c>
      <c r="W374" s="15" t="s">
        <v>1958</v>
      </c>
      <c r="X374" s="15" t="s">
        <v>1958</v>
      </c>
      <c r="Y374" t="s">
        <v>89</v>
      </c>
      <c r="Z374" s="15" t="s">
        <v>1958</v>
      </c>
      <c r="AA374" t="s">
        <v>100</v>
      </c>
      <c r="AB374" s="13">
        <v>45292</v>
      </c>
      <c r="AC374" s="8" t="s">
        <v>1945</v>
      </c>
    </row>
    <row r="375" spans="1:29" ht="90" x14ac:dyDescent="0.25">
      <c r="A375" s="3">
        <v>2024</v>
      </c>
      <c r="B375" s="4">
        <v>45292</v>
      </c>
      <c r="C375" s="4">
        <v>45382</v>
      </c>
      <c r="D375" t="s">
        <v>78</v>
      </c>
      <c r="E375" s="7" t="s">
        <v>466</v>
      </c>
      <c r="F375" s="6" t="s">
        <v>98</v>
      </c>
      <c r="G375" s="3" t="s">
        <v>99</v>
      </c>
      <c r="H375" s="3" t="s">
        <v>100</v>
      </c>
      <c r="I375" t="s">
        <v>85</v>
      </c>
      <c r="J375" s="8" t="s">
        <v>1610</v>
      </c>
      <c r="K375" s="8" t="s">
        <v>1611</v>
      </c>
      <c r="L375" s="8" t="s">
        <v>1138</v>
      </c>
      <c r="M375" s="8" t="s">
        <v>1936</v>
      </c>
      <c r="N375" s="8" t="s">
        <v>1612</v>
      </c>
      <c r="O375" s="8" t="s">
        <v>1612</v>
      </c>
      <c r="P375" s="16">
        <v>45292</v>
      </c>
      <c r="Q375" s="13">
        <v>45382</v>
      </c>
      <c r="R375" s="14" t="s">
        <v>1937</v>
      </c>
      <c r="S375" s="15" t="s">
        <v>1958</v>
      </c>
      <c r="T375">
        <v>0</v>
      </c>
      <c r="U375">
        <v>0</v>
      </c>
      <c r="V375" s="15" t="s">
        <v>1958</v>
      </c>
      <c r="W375" s="15" t="s">
        <v>1958</v>
      </c>
      <c r="X375" s="15" t="s">
        <v>1958</v>
      </c>
      <c r="Y375" t="s">
        <v>89</v>
      </c>
      <c r="Z375" s="15" t="s">
        <v>1958</v>
      </c>
      <c r="AA375" t="s">
        <v>100</v>
      </c>
      <c r="AB375" s="13">
        <v>45292</v>
      </c>
      <c r="AC375" s="8" t="s">
        <v>1945</v>
      </c>
    </row>
    <row r="376" spans="1:29" ht="90" x14ac:dyDescent="0.25">
      <c r="A376" s="3">
        <v>2024</v>
      </c>
      <c r="B376" s="4">
        <v>45292</v>
      </c>
      <c r="C376" s="4">
        <v>45382</v>
      </c>
      <c r="D376" t="s">
        <v>78</v>
      </c>
      <c r="E376" s="7" t="s">
        <v>467</v>
      </c>
      <c r="F376" s="6" t="s">
        <v>98</v>
      </c>
      <c r="G376" s="3" t="s">
        <v>99</v>
      </c>
      <c r="H376" s="3" t="s">
        <v>100</v>
      </c>
      <c r="I376" t="s">
        <v>85</v>
      </c>
      <c r="J376" s="8" t="s">
        <v>1613</v>
      </c>
      <c r="K376" s="8" t="s">
        <v>1613</v>
      </c>
      <c r="L376" s="8" t="s">
        <v>1613</v>
      </c>
      <c r="M376" s="8" t="s">
        <v>1936</v>
      </c>
      <c r="N376" s="8" t="s">
        <v>1613</v>
      </c>
      <c r="O376" s="8" t="s">
        <v>1613</v>
      </c>
      <c r="P376" s="16">
        <v>45292</v>
      </c>
      <c r="Q376" s="13">
        <v>45382</v>
      </c>
      <c r="R376" s="14" t="s">
        <v>1937</v>
      </c>
      <c r="S376" s="15" t="s">
        <v>1958</v>
      </c>
      <c r="T376">
        <v>0</v>
      </c>
      <c r="U376">
        <v>0</v>
      </c>
      <c r="V376" s="15" t="s">
        <v>1958</v>
      </c>
      <c r="W376" s="15" t="s">
        <v>1958</v>
      </c>
      <c r="X376" s="15" t="s">
        <v>1958</v>
      </c>
      <c r="Y376" t="s">
        <v>89</v>
      </c>
      <c r="Z376" s="15" t="s">
        <v>1958</v>
      </c>
      <c r="AA376" t="s">
        <v>100</v>
      </c>
      <c r="AB376" s="13">
        <v>45292</v>
      </c>
      <c r="AC376" s="8" t="s">
        <v>1945</v>
      </c>
    </row>
    <row r="377" spans="1:29" ht="105" x14ac:dyDescent="0.25">
      <c r="A377" s="3">
        <v>2024</v>
      </c>
      <c r="B377" s="4">
        <v>45292</v>
      </c>
      <c r="C377" s="4">
        <v>45382</v>
      </c>
      <c r="D377" t="s">
        <v>78</v>
      </c>
      <c r="E377" s="7" t="s">
        <v>468</v>
      </c>
      <c r="F377" s="6" t="s">
        <v>98</v>
      </c>
      <c r="G377" s="3" t="s">
        <v>99</v>
      </c>
      <c r="H377" s="3" t="s">
        <v>100</v>
      </c>
      <c r="I377" t="s">
        <v>85</v>
      </c>
      <c r="J377" s="8" t="s">
        <v>1614</v>
      </c>
      <c r="K377" s="8" t="s">
        <v>1614</v>
      </c>
      <c r="L377" s="8" t="s">
        <v>1614</v>
      </c>
      <c r="M377" s="8" t="s">
        <v>1936</v>
      </c>
      <c r="N377" s="8" t="s">
        <v>1614</v>
      </c>
      <c r="O377" s="8" t="s">
        <v>1614</v>
      </c>
      <c r="P377" s="16">
        <v>45292</v>
      </c>
      <c r="Q377" s="13">
        <v>45382</v>
      </c>
      <c r="R377" s="14" t="s">
        <v>1937</v>
      </c>
      <c r="S377" s="15" t="s">
        <v>1959</v>
      </c>
      <c r="T377">
        <v>0</v>
      </c>
      <c r="U377">
        <v>0</v>
      </c>
      <c r="V377" s="15" t="s">
        <v>1959</v>
      </c>
      <c r="W377" s="15" t="s">
        <v>1959</v>
      </c>
      <c r="X377" s="15" t="s">
        <v>1959</v>
      </c>
      <c r="Y377" t="s">
        <v>89</v>
      </c>
      <c r="Z377" s="15" t="s">
        <v>1959</v>
      </c>
      <c r="AA377" t="s">
        <v>100</v>
      </c>
      <c r="AB377" s="13">
        <v>45292</v>
      </c>
      <c r="AC377" s="8" t="s">
        <v>1946</v>
      </c>
    </row>
    <row r="378" spans="1:29" ht="105" x14ac:dyDescent="0.25">
      <c r="A378" s="3">
        <v>2024</v>
      </c>
      <c r="B378" s="4">
        <v>45292</v>
      </c>
      <c r="C378" s="4">
        <v>45382</v>
      </c>
      <c r="D378" t="s">
        <v>78</v>
      </c>
      <c r="E378" s="7" t="s">
        <v>469</v>
      </c>
      <c r="F378" s="6" t="s">
        <v>98</v>
      </c>
      <c r="G378" s="3" t="s">
        <v>99</v>
      </c>
      <c r="H378" s="3" t="s">
        <v>100</v>
      </c>
      <c r="I378" t="s">
        <v>85</v>
      </c>
      <c r="J378" s="8" t="s">
        <v>1615</v>
      </c>
      <c r="K378" s="8" t="s">
        <v>1616</v>
      </c>
      <c r="L378" s="8" t="s">
        <v>1617</v>
      </c>
      <c r="M378" s="8" t="s">
        <v>1935</v>
      </c>
      <c r="N378" s="8" t="s">
        <v>1618</v>
      </c>
      <c r="O378" s="8" t="s">
        <v>1618</v>
      </c>
      <c r="P378" s="16">
        <v>45292</v>
      </c>
      <c r="Q378" s="13">
        <v>45382</v>
      </c>
      <c r="R378" s="14" t="s">
        <v>1937</v>
      </c>
      <c r="S378" s="15" t="s">
        <v>1959</v>
      </c>
      <c r="T378">
        <v>0</v>
      </c>
      <c r="U378">
        <v>0</v>
      </c>
      <c r="V378" s="15" t="s">
        <v>1959</v>
      </c>
      <c r="W378" s="15" t="s">
        <v>1959</v>
      </c>
      <c r="X378" s="15" t="s">
        <v>1959</v>
      </c>
      <c r="Y378" t="s">
        <v>89</v>
      </c>
      <c r="Z378" s="15" t="s">
        <v>1959</v>
      </c>
      <c r="AA378" t="s">
        <v>100</v>
      </c>
      <c r="AB378" s="13">
        <v>45292</v>
      </c>
      <c r="AC378" s="8" t="s">
        <v>1946</v>
      </c>
    </row>
    <row r="379" spans="1:29" ht="90" x14ac:dyDescent="0.25">
      <c r="A379" s="3">
        <v>2024</v>
      </c>
      <c r="B379" s="4">
        <v>45292</v>
      </c>
      <c r="C379" s="4">
        <v>45382</v>
      </c>
      <c r="D379" t="s">
        <v>78</v>
      </c>
      <c r="E379" s="7" t="s">
        <v>470</v>
      </c>
      <c r="F379" s="6" t="s">
        <v>98</v>
      </c>
      <c r="G379" s="3" t="s">
        <v>99</v>
      </c>
      <c r="H379" s="3" t="s">
        <v>100</v>
      </c>
      <c r="I379" t="s">
        <v>85</v>
      </c>
      <c r="J379" s="8" t="s">
        <v>1619</v>
      </c>
      <c r="K379" s="8" t="s">
        <v>1620</v>
      </c>
      <c r="L379" s="8" t="s">
        <v>1621</v>
      </c>
      <c r="M379" s="8" t="s">
        <v>1935</v>
      </c>
      <c r="N379" s="8" t="s">
        <v>1622</v>
      </c>
      <c r="O379" s="8" t="s">
        <v>1622</v>
      </c>
      <c r="P379" s="16">
        <v>45292</v>
      </c>
      <c r="Q379" s="13">
        <v>45382</v>
      </c>
      <c r="R379" s="14" t="s">
        <v>1937</v>
      </c>
      <c r="S379" s="15" t="s">
        <v>1958</v>
      </c>
      <c r="T379">
        <v>0</v>
      </c>
      <c r="U379">
        <v>0</v>
      </c>
      <c r="V379" s="15" t="s">
        <v>1958</v>
      </c>
      <c r="W379" s="15" t="s">
        <v>1958</v>
      </c>
      <c r="X379" s="15" t="s">
        <v>1958</v>
      </c>
      <c r="Y379" t="s">
        <v>89</v>
      </c>
      <c r="Z379" s="15" t="s">
        <v>1958</v>
      </c>
      <c r="AA379" t="s">
        <v>100</v>
      </c>
      <c r="AB379" s="13">
        <v>45292</v>
      </c>
      <c r="AC379" s="8" t="s">
        <v>1945</v>
      </c>
    </row>
    <row r="380" spans="1:29" ht="90" x14ac:dyDescent="0.25">
      <c r="A380" s="3">
        <v>2024</v>
      </c>
      <c r="B380" s="4">
        <v>45292</v>
      </c>
      <c r="C380" s="4">
        <v>45382</v>
      </c>
      <c r="D380" t="s">
        <v>78</v>
      </c>
      <c r="E380" s="7" t="s">
        <v>471</v>
      </c>
      <c r="F380" s="6" t="s">
        <v>98</v>
      </c>
      <c r="G380" s="3" t="s">
        <v>99</v>
      </c>
      <c r="H380" s="3" t="s">
        <v>100</v>
      </c>
      <c r="I380" t="s">
        <v>85</v>
      </c>
      <c r="J380" s="8" t="s">
        <v>673</v>
      </c>
      <c r="K380" s="8" t="s">
        <v>1623</v>
      </c>
      <c r="L380" s="8" t="s">
        <v>1624</v>
      </c>
      <c r="M380" s="8" t="s">
        <v>1936</v>
      </c>
      <c r="N380" s="8" t="s">
        <v>1625</v>
      </c>
      <c r="O380" s="8" t="s">
        <v>1625</v>
      </c>
      <c r="P380" s="16">
        <v>45292</v>
      </c>
      <c r="Q380" s="13">
        <v>45382</v>
      </c>
      <c r="R380" s="14" t="s">
        <v>1937</v>
      </c>
      <c r="S380" s="15" t="s">
        <v>1958</v>
      </c>
      <c r="T380">
        <v>0</v>
      </c>
      <c r="U380">
        <v>0</v>
      </c>
      <c r="V380" s="15" t="s">
        <v>1958</v>
      </c>
      <c r="W380" s="15" t="s">
        <v>1958</v>
      </c>
      <c r="X380" s="15" t="s">
        <v>1958</v>
      </c>
      <c r="Y380" t="s">
        <v>89</v>
      </c>
      <c r="Z380" s="15" t="s">
        <v>1958</v>
      </c>
      <c r="AA380" t="s">
        <v>100</v>
      </c>
      <c r="AB380" s="13">
        <v>45292</v>
      </c>
      <c r="AC380" s="8" t="s">
        <v>1945</v>
      </c>
    </row>
    <row r="381" spans="1:29" ht="75" x14ac:dyDescent="0.25">
      <c r="A381" s="3">
        <v>2024</v>
      </c>
      <c r="B381" s="4">
        <v>45292</v>
      </c>
      <c r="C381" s="4">
        <v>45382</v>
      </c>
      <c r="D381" t="s">
        <v>78</v>
      </c>
      <c r="E381" s="7" t="s">
        <v>472</v>
      </c>
      <c r="F381" s="6" t="s">
        <v>98</v>
      </c>
      <c r="G381" s="3" t="s">
        <v>99</v>
      </c>
      <c r="H381" s="3" t="s">
        <v>100</v>
      </c>
      <c r="I381" t="s">
        <v>85</v>
      </c>
      <c r="J381" s="8" t="s">
        <v>1626</v>
      </c>
      <c r="K381" s="8" t="s">
        <v>1626</v>
      </c>
      <c r="L381" s="8" t="s">
        <v>1626</v>
      </c>
      <c r="M381" s="8" t="s">
        <v>1936</v>
      </c>
      <c r="N381" s="8" t="s">
        <v>1626</v>
      </c>
      <c r="O381" s="8" t="s">
        <v>1626</v>
      </c>
      <c r="P381" s="16">
        <v>45292</v>
      </c>
      <c r="Q381" s="13">
        <v>45382</v>
      </c>
      <c r="R381" s="14" t="s">
        <v>1937</v>
      </c>
      <c r="S381" s="15" t="s">
        <v>1960</v>
      </c>
      <c r="T381">
        <v>0</v>
      </c>
      <c r="U381">
        <v>0</v>
      </c>
      <c r="V381" s="15" t="s">
        <v>1960</v>
      </c>
      <c r="W381" s="15" t="s">
        <v>1960</v>
      </c>
      <c r="X381" s="15" t="s">
        <v>1960</v>
      </c>
      <c r="Y381" t="s">
        <v>89</v>
      </c>
      <c r="Z381" s="15" t="s">
        <v>1960</v>
      </c>
      <c r="AA381" t="s">
        <v>100</v>
      </c>
      <c r="AB381" s="13">
        <v>45292</v>
      </c>
      <c r="AC381" s="8" t="s">
        <v>1948</v>
      </c>
    </row>
    <row r="382" spans="1:29" ht="75" x14ac:dyDescent="0.25">
      <c r="A382" s="3">
        <v>2024</v>
      </c>
      <c r="B382" s="4">
        <v>45292</v>
      </c>
      <c r="C382" s="4">
        <v>45382</v>
      </c>
      <c r="D382" t="s">
        <v>78</v>
      </c>
      <c r="E382" s="7" t="s">
        <v>473</v>
      </c>
      <c r="F382" s="6" t="s">
        <v>98</v>
      </c>
      <c r="G382" s="3" t="s">
        <v>99</v>
      </c>
      <c r="H382" s="3" t="s">
        <v>100</v>
      </c>
      <c r="I382" t="s">
        <v>85</v>
      </c>
      <c r="J382" s="8" t="s">
        <v>1627</v>
      </c>
      <c r="K382" s="8" t="s">
        <v>1627</v>
      </c>
      <c r="L382" s="8" t="s">
        <v>1627</v>
      </c>
      <c r="M382" s="8" t="s">
        <v>1936</v>
      </c>
      <c r="N382" s="8" t="s">
        <v>1627</v>
      </c>
      <c r="O382" s="8" t="s">
        <v>1627</v>
      </c>
      <c r="P382" s="16">
        <v>45292</v>
      </c>
      <c r="Q382" s="13">
        <v>45382</v>
      </c>
      <c r="R382" s="14" t="s">
        <v>1937</v>
      </c>
      <c r="S382" s="15" t="s">
        <v>1960</v>
      </c>
      <c r="T382">
        <v>0</v>
      </c>
      <c r="U382">
        <v>0</v>
      </c>
      <c r="V382" s="15" t="s">
        <v>1960</v>
      </c>
      <c r="W382" s="15" t="s">
        <v>1960</v>
      </c>
      <c r="X382" s="15" t="s">
        <v>1960</v>
      </c>
      <c r="Y382" t="s">
        <v>89</v>
      </c>
      <c r="Z382" s="15" t="s">
        <v>1960</v>
      </c>
      <c r="AA382" t="s">
        <v>100</v>
      </c>
      <c r="AB382" s="13">
        <v>45292</v>
      </c>
      <c r="AC382" s="8" t="s">
        <v>1948</v>
      </c>
    </row>
    <row r="383" spans="1:29" ht="90" x14ac:dyDescent="0.25">
      <c r="A383" s="3">
        <v>2024</v>
      </c>
      <c r="B383" s="4">
        <v>45292</v>
      </c>
      <c r="C383" s="4">
        <v>45382</v>
      </c>
      <c r="D383" t="s">
        <v>78</v>
      </c>
      <c r="E383" s="7" t="s">
        <v>474</v>
      </c>
      <c r="F383" s="6" t="s">
        <v>98</v>
      </c>
      <c r="G383" s="3" t="s">
        <v>99</v>
      </c>
      <c r="H383" s="3" t="s">
        <v>100</v>
      </c>
      <c r="I383" t="s">
        <v>85</v>
      </c>
      <c r="J383" s="8" t="s">
        <v>1091</v>
      </c>
      <c r="K383" s="8" t="s">
        <v>1572</v>
      </c>
      <c r="L383" s="8" t="s">
        <v>1628</v>
      </c>
      <c r="M383" s="8" t="s">
        <v>1936</v>
      </c>
      <c r="N383" s="8" t="s">
        <v>1629</v>
      </c>
      <c r="O383" s="8" t="s">
        <v>1629</v>
      </c>
      <c r="P383" s="16">
        <v>45292</v>
      </c>
      <c r="Q383" s="13">
        <v>45382</v>
      </c>
      <c r="R383" s="14" t="s">
        <v>1937</v>
      </c>
      <c r="S383" s="15" t="s">
        <v>1958</v>
      </c>
      <c r="T383">
        <v>0</v>
      </c>
      <c r="U383">
        <v>0</v>
      </c>
      <c r="V383" s="15" t="s">
        <v>1958</v>
      </c>
      <c r="W383" s="15" t="s">
        <v>1958</v>
      </c>
      <c r="X383" s="15" t="s">
        <v>1958</v>
      </c>
      <c r="Y383" t="s">
        <v>89</v>
      </c>
      <c r="Z383" s="15" t="s">
        <v>1958</v>
      </c>
      <c r="AA383" t="s">
        <v>100</v>
      </c>
      <c r="AB383" s="13">
        <v>45292</v>
      </c>
      <c r="AC383" s="8" t="s">
        <v>1945</v>
      </c>
    </row>
    <row r="384" spans="1:29" ht="90" x14ac:dyDescent="0.25">
      <c r="A384" s="3">
        <v>2024</v>
      </c>
      <c r="B384" s="4">
        <v>45292</v>
      </c>
      <c r="C384" s="4">
        <v>45382</v>
      </c>
      <c r="D384" t="s">
        <v>78</v>
      </c>
      <c r="E384" s="7" t="s">
        <v>475</v>
      </c>
      <c r="F384" s="6" t="s">
        <v>98</v>
      </c>
      <c r="G384" s="3" t="s">
        <v>99</v>
      </c>
      <c r="H384" s="3" t="s">
        <v>100</v>
      </c>
      <c r="I384" t="s">
        <v>85</v>
      </c>
      <c r="J384" s="8" t="s">
        <v>1630</v>
      </c>
      <c r="K384" s="8" t="s">
        <v>1631</v>
      </c>
      <c r="L384" s="8" t="s">
        <v>1570</v>
      </c>
      <c r="M384" s="8" t="s">
        <v>1935</v>
      </c>
      <c r="N384" s="8" t="s">
        <v>1632</v>
      </c>
      <c r="O384" s="8" t="s">
        <v>1632</v>
      </c>
      <c r="P384" s="16">
        <v>45292</v>
      </c>
      <c r="Q384" s="13">
        <v>45382</v>
      </c>
      <c r="R384" s="14" t="s">
        <v>1937</v>
      </c>
      <c r="S384" s="15" t="s">
        <v>1958</v>
      </c>
      <c r="T384">
        <v>0</v>
      </c>
      <c r="U384">
        <v>0</v>
      </c>
      <c r="V384" s="15" t="s">
        <v>1958</v>
      </c>
      <c r="W384" s="15" t="s">
        <v>1958</v>
      </c>
      <c r="X384" s="15" t="s">
        <v>1958</v>
      </c>
      <c r="Y384" t="s">
        <v>89</v>
      </c>
      <c r="Z384" s="15" t="s">
        <v>1958</v>
      </c>
      <c r="AA384" t="s">
        <v>100</v>
      </c>
      <c r="AB384" s="13">
        <v>45292</v>
      </c>
      <c r="AC384" s="8" t="s">
        <v>1945</v>
      </c>
    </row>
    <row r="385" spans="1:29" ht="105" x14ac:dyDescent="0.25">
      <c r="A385" s="3">
        <v>2024</v>
      </c>
      <c r="B385" s="4">
        <v>45292</v>
      </c>
      <c r="C385" s="4">
        <v>45382</v>
      </c>
      <c r="D385" t="s">
        <v>78</v>
      </c>
      <c r="E385" s="7" t="s">
        <v>476</v>
      </c>
      <c r="F385" s="6" t="s">
        <v>98</v>
      </c>
      <c r="G385" s="3" t="s">
        <v>99</v>
      </c>
      <c r="H385" s="3" t="s">
        <v>100</v>
      </c>
      <c r="I385" t="s">
        <v>85</v>
      </c>
      <c r="J385" s="8" t="s">
        <v>1433</v>
      </c>
      <c r="K385" s="8" t="s">
        <v>759</v>
      </c>
      <c r="L385" s="8" t="s">
        <v>1633</v>
      </c>
      <c r="M385" s="8" t="s">
        <v>1936</v>
      </c>
      <c r="N385" s="8" t="s">
        <v>1634</v>
      </c>
      <c r="O385" s="8" t="s">
        <v>1634</v>
      </c>
      <c r="P385" s="16">
        <v>45292</v>
      </c>
      <c r="Q385" s="13">
        <v>45382</v>
      </c>
      <c r="R385" s="14" t="s">
        <v>1937</v>
      </c>
      <c r="S385" s="15" t="s">
        <v>1959</v>
      </c>
      <c r="T385">
        <v>0</v>
      </c>
      <c r="U385">
        <v>0</v>
      </c>
      <c r="V385" s="15" t="s">
        <v>1959</v>
      </c>
      <c r="W385" s="15" t="s">
        <v>1959</v>
      </c>
      <c r="X385" s="15" t="s">
        <v>1959</v>
      </c>
      <c r="Y385" t="s">
        <v>89</v>
      </c>
      <c r="Z385" s="15" t="s">
        <v>1959</v>
      </c>
      <c r="AA385" t="s">
        <v>100</v>
      </c>
      <c r="AB385" s="13">
        <v>45292</v>
      </c>
      <c r="AC385" s="8" t="s">
        <v>1946</v>
      </c>
    </row>
    <row r="386" spans="1:29" ht="105" x14ac:dyDescent="0.25">
      <c r="A386" s="3">
        <v>2024</v>
      </c>
      <c r="B386" s="4">
        <v>45292</v>
      </c>
      <c r="C386" s="4">
        <v>45382</v>
      </c>
      <c r="D386" t="s">
        <v>78</v>
      </c>
      <c r="E386" s="7" t="s">
        <v>477</v>
      </c>
      <c r="F386" s="6" t="s">
        <v>98</v>
      </c>
      <c r="G386" s="3" t="s">
        <v>99</v>
      </c>
      <c r="H386" s="3" t="s">
        <v>100</v>
      </c>
      <c r="I386" t="s">
        <v>85</v>
      </c>
      <c r="J386" s="8" t="s">
        <v>1635</v>
      </c>
      <c r="K386" s="8" t="s">
        <v>658</v>
      </c>
      <c r="L386" s="8" t="s">
        <v>1636</v>
      </c>
      <c r="M386" s="8" t="s">
        <v>1935</v>
      </c>
      <c r="N386" s="8" t="s">
        <v>1637</v>
      </c>
      <c r="O386" s="8" t="s">
        <v>1637</v>
      </c>
      <c r="P386" s="16">
        <v>45292</v>
      </c>
      <c r="Q386" s="13">
        <v>45382</v>
      </c>
      <c r="R386" s="14" t="s">
        <v>1937</v>
      </c>
      <c r="S386" s="15" t="s">
        <v>1961</v>
      </c>
      <c r="T386">
        <v>0</v>
      </c>
      <c r="U386">
        <v>0</v>
      </c>
      <c r="V386" s="15" t="s">
        <v>1961</v>
      </c>
      <c r="W386" s="15" t="s">
        <v>1961</v>
      </c>
      <c r="X386" s="15" t="s">
        <v>1961</v>
      </c>
      <c r="Y386" t="s">
        <v>89</v>
      </c>
      <c r="Z386" s="15" t="s">
        <v>1961</v>
      </c>
      <c r="AA386" t="s">
        <v>100</v>
      </c>
      <c r="AB386" s="13">
        <v>45292</v>
      </c>
      <c r="AC386" s="8" t="s">
        <v>1949</v>
      </c>
    </row>
    <row r="387" spans="1:29" ht="60" x14ac:dyDescent="0.25">
      <c r="A387" s="3">
        <v>2024</v>
      </c>
      <c r="B387" s="4">
        <v>45292</v>
      </c>
      <c r="C387" s="4">
        <v>45382</v>
      </c>
      <c r="D387" t="s">
        <v>78</v>
      </c>
      <c r="E387" s="7" t="s">
        <v>478</v>
      </c>
      <c r="F387" s="6" t="s">
        <v>98</v>
      </c>
      <c r="G387" s="3" t="s">
        <v>99</v>
      </c>
      <c r="H387" s="3" t="s">
        <v>100</v>
      </c>
      <c r="I387" t="s">
        <v>85</v>
      </c>
      <c r="J387" s="8" t="s">
        <v>1638</v>
      </c>
      <c r="K387" s="8" t="s">
        <v>1638</v>
      </c>
      <c r="L387" s="8" t="s">
        <v>1638</v>
      </c>
      <c r="M387" s="8" t="s">
        <v>1936</v>
      </c>
      <c r="N387" s="8" t="s">
        <v>1638</v>
      </c>
      <c r="O387" s="8" t="s">
        <v>1638</v>
      </c>
      <c r="P387" s="16">
        <v>45292</v>
      </c>
      <c r="Q387" s="13">
        <v>45382</v>
      </c>
      <c r="R387" s="14" t="s">
        <v>1937</v>
      </c>
      <c r="S387" s="15" t="s">
        <v>1958</v>
      </c>
      <c r="T387">
        <v>0</v>
      </c>
      <c r="U387">
        <v>0</v>
      </c>
      <c r="V387" s="15" t="s">
        <v>1958</v>
      </c>
      <c r="W387" s="15" t="s">
        <v>1958</v>
      </c>
      <c r="X387" s="15" t="s">
        <v>1958</v>
      </c>
      <c r="Y387" t="s">
        <v>89</v>
      </c>
      <c r="Z387" s="15" t="s">
        <v>1958</v>
      </c>
      <c r="AA387" t="s">
        <v>100</v>
      </c>
      <c r="AB387" s="13">
        <v>45292</v>
      </c>
      <c r="AC387" s="8"/>
    </row>
    <row r="388" spans="1:29" ht="75" x14ac:dyDescent="0.25">
      <c r="A388" s="3">
        <v>2024</v>
      </c>
      <c r="B388" s="4">
        <v>45292</v>
      </c>
      <c r="C388" s="4">
        <v>45382</v>
      </c>
      <c r="D388" t="s">
        <v>78</v>
      </c>
      <c r="E388" s="7" t="s">
        <v>479</v>
      </c>
      <c r="F388" s="6" t="s">
        <v>98</v>
      </c>
      <c r="G388" s="3" t="s">
        <v>99</v>
      </c>
      <c r="H388" s="3" t="s">
        <v>100</v>
      </c>
      <c r="I388" t="s">
        <v>85</v>
      </c>
      <c r="J388" s="8" t="s">
        <v>1639</v>
      </c>
      <c r="K388" s="8" t="s">
        <v>1639</v>
      </c>
      <c r="L388" s="8" t="s">
        <v>1639</v>
      </c>
      <c r="M388" s="8" t="s">
        <v>1936</v>
      </c>
      <c r="N388" s="8" t="s">
        <v>1639</v>
      </c>
      <c r="O388" s="8" t="s">
        <v>1639</v>
      </c>
      <c r="P388" s="16">
        <v>45292</v>
      </c>
      <c r="Q388" s="13">
        <v>45382</v>
      </c>
      <c r="R388" s="14" t="s">
        <v>1937</v>
      </c>
      <c r="S388" s="15" t="s">
        <v>1960</v>
      </c>
      <c r="T388">
        <v>0</v>
      </c>
      <c r="U388">
        <v>0</v>
      </c>
      <c r="V388" s="15" t="s">
        <v>1960</v>
      </c>
      <c r="W388" s="15" t="s">
        <v>1960</v>
      </c>
      <c r="X388" s="15" t="s">
        <v>1960</v>
      </c>
      <c r="Y388" t="s">
        <v>89</v>
      </c>
      <c r="Z388" s="15" t="s">
        <v>1960</v>
      </c>
      <c r="AA388" t="s">
        <v>100</v>
      </c>
      <c r="AB388" s="13">
        <v>45292</v>
      </c>
      <c r="AC388" s="8" t="s">
        <v>1948</v>
      </c>
    </row>
    <row r="389" spans="1:29" ht="90" x14ac:dyDescent="0.25">
      <c r="A389" s="3">
        <v>2024</v>
      </c>
      <c r="B389" s="4">
        <v>45292</v>
      </c>
      <c r="C389" s="4">
        <v>45382</v>
      </c>
      <c r="D389" t="s">
        <v>78</v>
      </c>
      <c r="E389" s="7" t="s">
        <v>480</v>
      </c>
      <c r="F389" s="6" t="s">
        <v>98</v>
      </c>
      <c r="G389" s="3" t="s">
        <v>99</v>
      </c>
      <c r="H389" s="3" t="s">
        <v>100</v>
      </c>
      <c r="I389" t="s">
        <v>85</v>
      </c>
      <c r="J389" s="8" t="s">
        <v>773</v>
      </c>
      <c r="K389" s="8" t="s">
        <v>1640</v>
      </c>
      <c r="L389" s="8" t="s">
        <v>775</v>
      </c>
      <c r="M389" s="8" t="s">
        <v>1936</v>
      </c>
      <c r="N389" s="8" t="s">
        <v>776</v>
      </c>
      <c r="O389" s="8" t="s">
        <v>776</v>
      </c>
      <c r="P389" s="16">
        <v>45292</v>
      </c>
      <c r="Q389" s="13">
        <v>45382</v>
      </c>
      <c r="R389" s="14" t="s">
        <v>1937</v>
      </c>
      <c r="S389" s="15" t="s">
        <v>1958</v>
      </c>
      <c r="T389">
        <v>0</v>
      </c>
      <c r="U389">
        <v>0</v>
      </c>
      <c r="V389" s="15" t="s">
        <v>1958</v>
      </c>
      <c r="W389" s="15" t="s">
        <v>1958</v>
      </c>
      <c r="X389" s="15" t="s">
        <v>1958</v>
      </c>
      <c r="Y389" t="s">
        <v>89</v>
      </c>
      <c r="Z389" s="15" t="s">
        <v>1958</v>
      </c>
      <c r="AA389" t="s">
        <v>100</v>
      </c>
      <c r="AB389" s="13">
        <v>45292</v>
      </c>
      <c r="AC389" s="8" t="s">
        <v>1945</v>
      </c>
    </row>
    <row r="390" spans="1:29" ht="90" x14ac:dyDescent="0.25">
      <c r="A390" s="3">
        <v>2024</v>
      </c>
      <c r="B390" s="4">
        <v>45292</v>
      </c>
      <c r="C390" s="4">
        <v>45382</v>
      </c>
      <c r="D390" t="s">
        <v>78</v>
      </c>
      <c r="E390" s="7" t="s">
        <v>481</v>
      </c>
      <c r="F390" s="6" t="s">
        <v>98</v>
      </c>
      <c r="G390" s="3" t="s">
        <v>99</v>
      </c>
      <c r="H390" s="3" t="s">
        <v>100</v>
      </c>
      <c r="I390" t="s">
        <v>85</v>
      </c>
      <c r="J390" s="8" t="s">
        <v>1641</v>
      </c>
      <c r="K390" s="8" t="s">
        <v>755</v>
      </c>
      <c r="L390" s="8" t="s">
        <v>845</v>
      </c>
      <c r="M390" s="8" t="s">
        <v>1935</v>
      </c>
      <c r="N390" s="8" t="s">
        <v>1642</v>
      </c>
      <c r="O390" s="8" t="s">
        <v>1642</v>
      </c>
      <c r="P390" s="16">
        <v>45292</v>
      </c>
      <c r="Q390" s="13">
        <v>45382</v>
      </c>
      <c r="R390" s="14" t="s">
        <v>1937</v>
      </c>
      <c r="S390" s="15" t="s">
        <v>1958</v>
      </c>
      <c r="T390">
        <v>0</v>
      </c>
      <c r="U390">
        <v>0</v>
      </c>
      <c r="V390" s="15" t="s">
        <v>1958</v>
      </c>
      <c r="W390" s="15" t="s">
        <v>1958</v>
      </c>
      <c r="X390" s="15" t="s">
        <v>1958</v>
      </c>
      <c r="Y390" t="s">
        <v>89</v>
      </c>
      <c r="Z390" s="15" t="s">
        <v>1958</v>
      </c>
      <c r="AA390" t="s">
        <v>100</v>
      </c>
      <c r="AB390" s="13">
        <v>45292</v>
      </c>
      <c r="AC390" s="8" t="s">
        <v>1945</v>
      </c>
    </row>
    <row r="391" spans="1:29" ht="90" x14ac:dyDescent="0.25">
      <c r="A391" s="3">
        <v>2024</v>
      </c>
      <c r="B391" s="4">
        <v>45292</v>
      </c>
      <c r="C391" s="4">
        <v>45382</v>
      </c>
      <c r="D391" t="s">
        <v>78</v>
      </c>
      <c r="E391" s="7" t="s">
        <v>482</v>
      </c>
      <c r="F391" s="6" t="s">
        <v>98</v>
      </c>
      <c r="G391" s="3" t="s">
        <v>99</v>
      </c>
      <c r="H391" s="3" t="s">
        <v>100</v>
      </c>
      <c r="I391" t="s">
        <v>85</v>
      </c>
      <c r="J391" s="8" t="s">
        <v>1643</v>
      </c>
      <c r="K391" s="8" t="s">
        <v>1644</v>
      </c>
      <c r="L391" s="8" t="s">
        <v>663</v>
      </c>
      <c r="M391" s="8" t="s">
        <v>1935</v>
      </c>
      <c r="N391" s="8" t="s">
        <v>1645</v>
      </c>
      <c r="O391" s="8" t="s">
        <v>1645</v>
      </c>
      <c r="P391" s="16">
        <v>45292</v>
      </c>
      <c r="Q391" s="13">
        <v>45382</v>
      </c>
      <c r="R391" s="14" t="s">
        <v>1937</v>
      </c>
      <c r="S391" s="15" t="s">
        <v>1958</v>
      </c>
      <c r="T391">
        <v>0</v>
      </c>
      <c r="U391">
        <v>0</v>
      </c>
      <c r="V391" s="15" t="s">
        <v>1958</v>
      </c>
      <c r="W391" s="15" t="s">
        <v>1958</v>
      </c>
      <c r="X391" s="15" t="s">
        <v>1958</v>
      </c>
      <c r="Y391" t="s">
        <v>89</v>
      </c>
      <c r="Z391" s="15" t="s">
        <v>1958</v>
      </c>
      <c r="AA391" t="s">
        <v>100</v>
      </c>
      <c r="AB391" s="13">
        <v>45292</v>
      </c>
      <c r="AC391" s="8" t="s">
        <v>1945</v>
      </c>
    </row>
    <row r="392" spans="1:29" ht="90" x14ac:dyDescent="0.25">
      <c r="A392" s="3">
        <v>2024</v>
      </c>
      <c r="B392" s="4">
        <v>45292</v>
      </c>
      <c r="C392" s="4">
        <v>45382</v>
      </c>
      <c r="D392" t="s">
        <v>78</v>
      </c>
      <c r="E392" s="7" t="s">
        <v>483</v>
      </c>
      <c r="F392" s="6" t="s">
        <v>98</v>
      </c>
      <c r="G392" s="3" t="s">
        <v>99</v>
      </c>
      <c r="H392" s="3" t="s">
        <v>100</v>
      </c>
      <c r="I392" t="s">
        <v>85</v>
      </c>
      <c r="J392" s="8" t="s">
        <v>1646</v>
      </c>
      <c r="K392" s="8" t="s">
        <v>1647</v>
      </c>
      <c r="L392" s="8" t="s">
        <v>863</v>
      </c>
      <c r="M392" s="8" t="s">
        <v>1936</v>
      </c>
      <c r="N392" s="8" t="s">
        <v>1648</v>
      </c>
      <c r="O392" s="8" t="s">
        <v>1648</v>
      </c>
      <c r="P392" s="16">
        <v>45292</v>
      </c>
      <c r="Q392" s="13">
        <v>45382</v>
      </c>
      <c r="R392" s="14" t="s">
        <v>1937</v>
      </c>
      <c r="S392" s="15" t="s">
        <v>1958</v>
      </c>
      <c r="T392">
        <v>0</v>
      </c>
      <c r="U392">
        <v>0</v>
      </c>
      <c r="V392" s="15" t="s">
        <v>1958</v>
      </c>
      <c r="W392" s="15" t="s">
        <v>1958</v>
      </c>
      <c r="X392" s="15" t="s">
        <v>1958</v>
      </c>
      <c r="Y392" t="s">
        <v>89</v>
      </c>
      <c r="Z392" s="15" t="s">
        <v>1958</v>
      </c>
      <c r="AA392" t="s">
        <v>100</v>
      </c>
      <c r="AB392" s="13">
        <v>45292</v>
      </c>
      <c r="AC392" s="8" t="s">
        <v>1945</v>
      </c>
    </row>
    <row r="393" spans="1:29" ht="75" x14ac:dyDescent="0.25">
      <c r="A393" s="3">
        <v>2024</v>
      </c>
      <c r="B393" s="4">
        <v>45292</v>
      </c>
      <c r="C393" s="4">
        <v>45382</v>
      </c>
      <c r="D393" t="s">
        <v>78</v>
      </c>
      <c r="E393" s="7" t="s">
        <v>484</v>
      </c>
      <c r="F393" s="6" t="s">
        <v>98</v>
      </c>
      <c r="G393" s="3" t="s">
        <v>99</v>
      </c>
      <c r="H393" s="3" t="s">
        <v>100</v>
      </c>
      <c r="I393" t="s">
        <v>85</v>
      </c>
      <c r="J393" s="8" t="s">
        <v>1649</v>
      </c>
      <c r="K393" s="8" t="s">
        <v>1649</v>
      </c>
      <c r="L393" s="8" t="s">
        <v>1649</v>
      </c>
      <c r="M393" s="8" t="s">
        <v>1936</v>
      </c>
      <c r="N393" s="8" t="s">
        <v>1649</v>
      </c>
      <c r="O393" s="8" t="s">
        <v>1649</v>
      </c>
      <c r="P393" s="16">
        <v>45292</v>
      </c>
      <c r="Q393" s="13">
        <v>45382</v>
      </c>
      <c r="R393" s="14" t="s">
        <v>1937</v>
      </c>
      <c r="S393" s="15" t="s">
        <v>1960</v>
      </c>
      <c r="T393">
        <v>0</v>
      </c>
      <c r="U393">
        <v>0</v>
      </c>
      <c r="V393" s="15" t="s">
        <v>1960</v>
      </c>
      <c r="W393" s="15" t="s">
        <v>1960</v>
      </c>
      <c r="X393" s="15" t="s">
        <v>1960</v>
      </c>
      <c r="Y393" t="s">
        <v>89</v>
      </c>
      <c r="Z393" s="15" t="s">
        <v>1960</v>
      </c>
      <c r="AA393" t="s">
        <v>100</v>
      </c>
      <c r="AB393" s="13">
        <v>45292</v>
      </c>
      <c r="AC393" s="8" t="s">
        <v>1948</v>
      </c>
    </row>
    <row r="394" spans="1:29" ht="90" x14ac:dyDescent="0.25">
      <c r="A394" s="3">
        <v>2024</v>
      </c>
      <c r="B394" s="4">
        <v>45292</v>
      </c>
      <c r="C394" s="4">
        <v>45382</v>
      </c>
      <c r="D394" t="s">
        <v>78</v>
      </c>
      <c r="E394" s="7" t="s">
        <v>485</v>
      </c>
      <c r="F394" s="6" t="s">
        <v>98</v>
      </c>
      <c r="G394" s="3" t="s">
        <v>99</v>
      </c>
      <c r="H394" s="3" t="s">
        <v>100</v>
      </c>
      <c r="I394" t="s">
        <v>85</v>
      </c>
      <c r="J394" s="8" t="s">
        <v>823</v>
      </c>
      <c r="K394" s="8" t="s">
        <v>1650</v>
      </c>
      <c r="L394" s="8" t="s">
        <v>1046</v>
      </c>
      <c r="M394" s="8" t="s">
        <v>1936</v>
      </c>
      <c r="N394" s="8" t="s">
        <v>1651</v>
      </c>
      <c r="O394" s="8" t="s">
        <v>1651</v>
      </c>
      <c r="P394" s="16">
        <v>45292</v>
      </c>
      <c r="Q394" s="13">
        <v>45382</v>
      </c>
      <c r="R394" s="14" t="s">
        <v>1937</v>
      </c>
      <c r="S394" s="15" t="s">
        <v>1958</v>
      </c>
      <c r="T394">
        <v>0</v>
      </c>
      <c r="U394">
        <v>0</v>
      </c>
      <c r="V394" s="15" t="s">
        <v>1958</v>
      </c>
      <c r="W394" s="15" t="s">
        <v>1958</v>
      </c>
      <c r="X394" s="15" t="s">
        <v>1958</v>
      </c>
      <c r="Y394" t="s">
        <v>89</v>
      </c>
      <c r="Z394" s="15" t="s">
        <v>1958</v>
      </c>
      <c r="AA394" t="s">
        <v>100</v>
      </c>
      <c r="AB394" s="13">
        <v>45292</v>
      </c>
      <c r="AC394" s="8" t="s">
        <v>1945</v>
      </c>
    </row>
    <row r="395" spans="1:29" ht="60" x14ac:dyDescent="0.25">
      <c r="A395" s="3">
        <v>2024</v>
      </c>
      <c r="B395" s="4">
        <v>45292</v>
      </c>
      <c r="C395" s="4">
        <v>45382</v>
      </c>
      <c r="D395" t="s">
        <v>78</v>
      </c>
      <c r="E395" s="7" t="s">
        <v>486</v>
      </c>
      <c r="F395" s="6" t="s">
        <v>98</v>
      </c>
      <c r="G395" s="3" t="s">
        <v>99</v>
      </c>
      <c r="H395" s="3" t="s">
        <v>100</v>
      </c>
      <c r="I395" t="s">
        <v>85</v>
      </c>
      <c r="J395" s="8" t="s">
        <v>1652</v>
      </c>
      <c r="K395" s="8" t="s">
        <v>1652</v>
      </c>
      <c r="L395" s="8" t="s">
        <v>1652</v>
      </c>
      <c r="M395" s="8" t="s">
        <v>1936</v>
      </c>
      <c r="N395" s="8" t="s">
        <v>1652</v>
      </c>
      <c r="O395" s="8" t="s">
        <v>1652</v>
      </c>
      <c r="P395" s="16">
        <v>45292</v>
      </c>
      <c r="Q395" s="13">
        <v>45382</v>
      </c>
      <c r="R395" s="14" t="s">
        <v>1937</v>
      </c>
      <c r="S395" s="15" t="s">
        <v>1958</v>
      </c>
      <c r="T395">
        <v>0</v>
      </c>
      <c r="U395">
        <v>0</v>
      </c>
      <c r="V395" s="15" t="s">
        <v>1958</v>
      </c>
      <c r="W395" s="15" t="s">
        <v>1958</v>
      </c>
      <c r="X395" s="15" t="s">
        <v>1958</v>
      </c>
      <c r="Y395" t="s">
        <v>89</v>
      </c>
      <c r="Z395" s="15" t="s">
        <v>1958</v>
      </c>
      <c r="AA395" t="s">
        <v>100</v>
      </c>
      <c r="AB395" s="13">
        <v>45292</v>
      </c>
      <c r="AC395" s="8" t="s">
        <v>1947</v>
      </c>
    </row>
    <row r="396" spans="1:29" ht="90" x14ac:dyDescent="0.25">
      <c r="A396" s="3">
        <v>2024</v>
      </c>
      <c r="B396" s="4">
        <v>45292</v>
      </c>
      <c r="C396" s="4">
        <v>45382</v>
      </c>
      <c r="D396" t="s">
        <v>78</v>
      </c>
      <c r="E396" s="7" t="s">
        <v>487</v>
      </c>
      <c r="F396" s="6" t="s">
        <v>98</v>
      </c>
      <c r="G396" s="3" t="s">
        <v>99</v>
      </c>
      <c r="H396" s="3" t="s">
        <v>100</v>
      </c>
      <c r="I396" t="s">
        <v>85</v>
      </c>
      <c r="J396" s="8" t="s">
        <v>1653</v>
      </c>
      <c r="K396" s="8" t="s">
        <v>870</v>
      </c>
      <c r="L396" s="8" t="s">
        <v>1654</v>
      </c>
      <c r="M396" s="8" t="s">
        <v>1935</v>
      </c>
      <c r="N396" s="8" t="s">
        <v>1655</v>
      </c>
      <c r="O396" s="8" t="s">
        <v>1655</v>
      </c>
      <c r="P396" s="16">
        <v>45292</v>
      </c>
      <c r="Q396" s="13">
        <v>45382</v>
      </c>
      <c r="R396" s="14" t="s">
        <v>1937</v>
      </c>
      <c r="S396" s="15" t="s">
        <v>1958</v>
      </c>
      <c r="T396">
        <v>0</v>
      </c>
      <c r="U396">
        <v>0</v>
      </c>
      <c r="V396" s="15" t="s">
        <v>1958</v>
      </c>
      <c r="W396" s="15" t="s">
        <v>1958</v>
      </c>
      <c r="X396" s="15" t="s">
        <v>1958</v>
      </c>
      <c r="Y396" t="s">
        <v>89</v>
      </c>
      <c r="Z396" s="15" t="s">
        <v>1958</v>
      </c>
      <c r="AA396" t="s">
        <v>100</v>
      </c>
      <c r="AB396" s="13">
        <v>45292</v>
      </c>
      <c r="AC396" s="8" t="s">
        <v>1945</v>
      </c>
    </row>
    <row r="397" spans="1:29" ht="90" x14ac:dyDescent="0.25">
      <c r="A397" s="3">
        <v>2024</v>
      </c>
      <c r="B397" s="4">
        <v>45292</v>
      </c>
      <c r="C397" s="4">
        <v>45382</v>
      </c>
      <c r="D397" t="s">
        <v>78</v>
      </c>
      <c r="E397" s="7" t="s">
        <v>488</v>
      </c>
      <c r="F397" s="6" t="s">
        <v>98</v>
      </c>
      <c r="G397" s="3" t="s">
        <v>99</v>
      </c>
      <c r="H397" s="3" t="s">
        <v>100</v>
      </c>
      <c r="I397" t="s">
        <v>85</v>
      </c>
      <c r="J397" s="8" t="s">
        <v>1656</v>
      </c>
      <c r="K397" s="8" t="s">
        <v>1276</v>
      </c>
      <c r="L397" s="8" t="s">
        <v>1657</v>
      </c>
      <c r="M397" s="8" t="s">
        <v>1936</v>
      </c>
      <c r="N397" s="8" t="s">
        <v>1658</v>
      </c>
      <c r="O397" s="8" t="s">
        <v>1658</v>
      </c>
      <c r="P397" s="16">
        <v>45292</v>
      </c>
      <c r="Q397" s="13">
        <v>45382</v>
      </c>
      <c r="R397" s="14" t="s">
        <v>1937</v>
      </c>
      <c r="S397" s="15" t="s">
        <v>1958</v>
      </c>
      <c r="T397">
        <v>0</v>
      </c>
      <c r="U397">
        <v>0</v>
      </c>
      <c r="V397" s="15" t="s">
        <v>1958</v>
      </c>
      <c r="W397" s="15" t="s">
        <v>1958</v>
      </c>
      <c r="X397" s="15" t="s">
        <v>1958</v>
      </c>
      <c r="Y397" t="s">
        <v>89</v>
      </c>
      <c r="Z397" s="15" t="s">
        <v>1958</v>
      </c>
      <c r="AA397" t="s">
        <v>100</v>
      </c>
      <c r="AB397" s="13">
        <v>45292</v>
      </c>
      <c r="AC397" s="8" t="s">
        <v>1945</v>
      </c>
    </row>
    <row r="398" spans="1:29" ht="105" x14ac:dyDescent="0.25">
      <c r="A398" s="3">
        <v>2024</v>
      </c>
      <c r="B398" s="4">
        <v>45292</v>
      </c>
      <c r="C398" s="4">
        <v>45382</v>
      </c>
      <c r="D398" t="s">
        <v>78</v>
      </c>
      <c r="E398" s="7" t="s">
        <v>489</v>
      </c>
      <c r="F398" s="6" t="s">
        <v>98</v>
      </c>
      <c r="G398" s="3" t="s">
        <v>99</v>
      </c>
      <c r="H398" s="3" t="s">
        <v>100</v>
      </c>
      <c r="I398" t="s">
        <v>85</v>
      </c>
      <c r="J398" s="8" t="s">
        <v>1659</v>
      </c>
      <c r="K398" s="8" t="s">
        <v>1659</v>
      </c>
      <c r="L398" s="8" t="s">
        <v>1659</v>
      </c>
      <c r="M398" s="8" t="s">
        <v>1936</v>
      </c>
      <c r="N398" s="8" t="s">
        <v>1659</v>
      </c>
      <c r="O398" s="8" t="s">
        <v>1659</v>
      </c>
      <c r="P398" s="16">
        <v>45292</v>
      </c>
      <c r="Q398" s="13">
        <v>45382</v>
      </c>
      <c r="R398" s="14" t="s">
        <v>1937</v>
      </c>
      <c r="S398" s="15" t="s">
        <v>1959</v>
      </c>
      <c r="T398">
        <v>0</v>
      </c>
      <c r="U398">
        <v>0</v>
      </c>
      <c r="V398" s="15" t="s">
        <v>1959</v>
      </c>
      <c r="W398" s="15" t="s">
        <v>1959</v>
      </c>
      <c r="X398" s="15" t="s">
        <v>1959</v>
      </c>
      <c r="Y398" t="s">
        <v>89</v>
      </c>
      <c r="Z398" s="15" t="s">
        <v>1959</v>
      </c>
      <c r="AA398" t="s">
        <v>100</v>
      </c>
      <c r="AB398" s="13">
        <v>45292</v>
      </c>
      <c r="AC398" s="8" t="s">
        <v>1946</v>
      </c>
    </row>
    <row r="399" spans="1:29" ht="105" x14ac:dyDescent="0.25">
      <c r="A399" s="3">
        <v>2024</v>
      </c>
      <c r="B399" s="4">
        <v>45292</v>
      </c>
      <c r="C399" s="4">
        <v>45382</v>
      </c>
      <c r="D399" t="s">
        <v>78</v>
      </c>
      <c r="E399" s="7" t="s">
        <v>490</v>
      </c>
      <c r="F399" s="6" t="s">
        <v>98</v>
      </c>
      <c r="G399" s="3" t="s">
        <v>99</v>
      </c>
      <c r="H399" s="3" t="s">
        <v>100</v>
      </c>
      <c r="I399" t="s">
        <v>85</v>
      </c>
      <c r="J399" s="8" t="s">
        <v>1660</v>
      </c>
      <c r="K399" s="8" t="s">
        <v>1660</v>
      </c>
      <c r="L399" s="8" t="s">
        <v>1660</v>
      </c>
      <c r="M399" s="8" t="s">
        <v>1936</v>
      </c>
      <c r="N399" s="8" t="s">
        <v>1660</v>
      </c>
      <c r="O399" s="8" t="s">
        <v>1660</v>
      </c>
      <c r="P399" s="16">
        <v>45292</v>
      </c>
      <c r="Q399" s="13">
        <v>45382</v>
      </c>
      <c r="R399" s="14" t="s">
        <v>1937</v>
      </c>
      <c r="S399" s="15" t="s">
        <v>1959</v>
      </c>
      <c r="T399">
        <v>0</v>
      </c>
      <c r="U399">
        <v>0</v>
      </c>
      <c r="V399" s="15" t="s">
        <v>1959</v>
      </c>
      <c r="W399" s="15" t="s">
        <v>1959</v>
      </c>
      <c r="X399" s="15" t="s">
        <v>1959</v>
      </c>
      <c r="Y399" t="s">
        <v>89</v>
      </c>
      <c r="Z399" s="15" t="s">
        <v>1959</v>
      </c>
      <c r="AA399" t="s">
        <v>100</v>
      </c>
      <c r="AB399" s="13">
        <v>45292</v>
      </c>
      <c r="AC399" s="8" t="s">
        <v>1946</v>
      </c>
    </row>
    <row r="400" spans="1:29" ht="90" x14ac:dyDescent="0.25">
      <c r="A400" s="3">
        <v>2024</v>
      </c>
      <c r="B400" s="4">
        <v>45292</v>
      </c>
      <c r="C400" s="4">
        <v>45382</v>
      </c>
      <c r="D400" t="s">
        <v>78</v>
      </c>
      <c r="E400" s="7" t="s">
        <v>491</v>
      </c>
      <c r="F400" s="6" t="s">
        <v>98</v>
      </c>
      <c r="G400" s="3" t="s">
        <v>99</v>
      </c>
      <c r="H400" s="3" t="s">
        <v>100</v>
      </c>
      <c r="I400" t="s">
        <v>85</v>
      </c>
      <c r="J400" s="8" t="s">
        <v>1661</v>
      </c>
      <c r="K400" s="8" t="s">
        <v>1661</v>
      </c>
      <c r="L400" s="8" t="s">
        <v>1661</v>
      </c>
      <c r="M400" s="8" t="s">
        <v>1936</v>
      </c>
      <c r="N400" s="8" t="s">
        <v>1661</v>
      </c>
      <c r="O400" s="8" t="s">
        <v>1661</v>
      </c>
      <c r="P400" s="16">
        <v>45292</v>
      </c>
      <c r="Q400" s="13">
        <v>45382</v>
      </c>
      <c r="R400" s="14" t="s">
        <v>1937</v>
      </c>
      <c r="S400" s="15" t="s">
        <v>1958</v>
      </c>
      <c r="T400">
        <v>0</v>
      </c>
      <c r="U400">
        <v>0</v>
      </c>
      <c r="V400" s="15" t="s">
        <v>1958</v>
      </c>
      <c r="W400" s="15" t="s">
        <v>1958</v>
      </c>
      <c r="X400" s="15" t="s">
        <v>1958</v>
      </c>
      <c r="Y400" t="s">
        <v>89</v>
      </c>
      <c r="Z400" s="15" t="s">
        <v>1958</v>
      </c>
      <c r="AA400" t="s">
        <v>100</v>
      </c>
      <c r="AB400" s="13">
        <v>45292</v>
      </c>
      <c r="AC400" s="8" t="s">
        <v>1945</v>
      </c>
    </row>
    <row r="401" spans="1:29" ht="90" x14ac:dyDescent="0.25">
      <c r="A401" s="3">
        <v>2024</v>
      </c>
      <c r="B401" s="4">
        <v>45292</v>
      </c>
      <c r="C401" s="4">
        <v>45382</v>
      </c>
      <c r="D401" t="s">
        <v>78</v>
      </c>
      <c r="E401" s="7" t="s">
        <v>492</v>
      </c>
      <c r="F401" s="6" t="s">
        <v>98</v>
      </c>
      <c r="G401" s="3" t="s">
        <v>99</v>
      </c>
      <c r="H401" s="3" t="s">
        <v>100</v>
      </c>
      <c r="I401" t="s">
        <v>85</v>
      </c>
      <c r="J401" s="8" t="s">
        <v>1662</v>
      </c>
      <c r="K401" s="8" t="s">
        <v>1662</v>
      </c>
      <c r="L401" s="8" t="s">
        <v>1662</v>
      </c>
      <c r="M401" s="8" t="s">
        <v>1936</v>
      </c>
      <c r="N401" s="8" t="s">
        <v>1662</v>
      </c>
      <c r="O401" s="8" t="s">
        <v>1662</v>
      </c>
      <c r="P401" s="16">
        <v>45292</v>
      </c>
      <c r="Q401" s="13">
        <v>45382</v>
      </c>
      <c r="R401" s="14" t="s">
        <v>1937</v>
      </c>
      <c r="S401" s="15" t="s">
        <v>1958</v>
      </c>
      <c r="T401">
        <v>0</v>
      </c>
      <c r="U401">
        <v>0</v>
      </c>
      <c r="V401" s="15" t="s">
        <v>1958</v>
      </c>
      <c r="W401" s="15" t="s">
        <v>1958</v>
      </c>
      <c r="X401" s="15" t="s">
        <v>1958</v>
      </c>
      <c r="Y401" t="s">
        <v>89</v>
      </c>
      <c r="Z401" s="15" t="s">
        <v>1958</v>
      </c>
      <c r="AA401" t="s">
        <v>100</v>
      </c>
      <c r="AB401" s="13">
        <v>45292</v>
      </c>
      <c r="AC401" s="8" t="s">
        <v>1945</v>
      </c>
    </row>
    <row r="402" spans="1:29" ht="90" x14ac:dyDescent="0.25">
      <c r="A402" s="3">
        <v>2024</v>
      </c>
      <c r="B402" s="4">
        <v>45292</v>
      </c>
      <c r="C402" s="4">
        <v>45382</v>
      </c>
      <c r="D402" t="s">
        <v>78</v>
      </c>
      <c r="E402" s="7" t="s">
        <v>493</v>
      </c>
      <c r="F402" s="6" t="s">
        <v>98</v>
      </c>
      <c r="G402" s="3" t="s">
        <v>99</v>
      </c>
      <c r="H402" s="3" t="s">
        <v>100</v>
      </c>
      <c r="I402" t="s">
        <v>85</v>
      </c>
      <c r="J402" s="8" t="s">
        <v>1097</v>
      </c>
      <c r="K402" s="8" t="s">
        <v>1663</v>
      </c>
      <c r="L402" s="8" t="s">
        <v>1664</v>
      </c>
      <c r="M402" s="8" t="s">
        <v>1936</v>
      </c>
      <c r="N402" s="8" t="s">
        <v>1665</v>
      </c>
      <c r="O402" s="8" t="s">
        <v>1665</v>
      </c>
      <c r="P402" s="16">
        <v>45292</v>
      </c>
      <c r="Q402" s="13">
        <v>45382</v>
      </c>
      <c r="R402" s="14" t="s">
        <v>1937</v>
      </c>
      <c r="S402" s="15" t="s">
        <v>1958</v>
      </c>
      <c r="T402">
        <v>0</v>
      </c>
      <c r="U402">
        <v>0</v>
      </c>
      <c r="V402" s="15" t="s">
        <v>1958</v>
      </c>
      <c r="W402" s="15" t="s">
        <v>1958</v>
      </c>
      <c r="X402" s="15" t="s">
        <v>1958</v>
      </c>
      <c r="Y402" t="s">
        <v>89</v>
      </c>
      <c r="Z402" s="15" t="s">
        <v>1958</v>
      </c>
      <c r="AA402" t="s">
        <v>100</v>
      </c>
      <c r="AB402" s="13">
        <v>45292</v>
      </c>
      <c r="AC402" s="8" t="s">
        <v>1945</v>
      </c>
    </row>
    <row r="403" spans="1:29" ht="90" x14ac:dyDescent="0.25">
      <c r="A403" s="3">
        <v>2024</v>
      </c>
      <c r="B403" s="4">
        <v>45292</v>
      </c>
      <c r="C403" s="4">
        <v>45382</v>
      </c>
      <c r="D403" t="s">
        <v>78</v>
      </c>
      <c r="E403" s="7" t="s">
        <v>494</v>
      </c>
      <c r="F403" s="6" t="s">
        <v>98</v>
      </c>
      <c r="G403" s="3" t="s">
        <v>99</v>
      </c>
      <c r="H403" s="3" t="s">
        <v>100</v>
      </c>
      <c r="I403" t="s">
        <v>85</v>
      </c>
      <c r="J403" s="8" t="s">
        <v>1666</v>
      </c>
      <c r="K403" s="8" t="s">
        <v>1667</v>
      </c>
      <c r="L403" s="8" t="s">
        <v>791</v>
      </c>
      <c r="M403" s="8" t="s">
        <v>1935</v>
      </c>
      <c r="N403" s="8" t="s">
        <v>1668</v>
      </c>
      <c r="O403" s="8" t="s">
        <v>1668</v>
      </c>
      <c r="P403" s="16">
        <v>45292</v>
      </c>
      <c r="Q403" s="13">
        <v>45382</v>
      </c>
      <c r="R403" s="14" t="s">
        <v>1937</v>
      </c>
      <c r="S403" s="15" t="s">
        <v>1958</v>
      </c>
      <c r="T403">
        <v>0</v>
      </c>
      <c r="U403">
        <v>0</v>
      </c>
      <c r="V403" s="15" t="s">
        <v>1958</v>
      </c>
      <c r="W403" s="15" t="s">
        <v>1958</v>
      </c>
      <c r="X403" s="15" t="s">
        <v>1958</v>
      </c>
      <c r="Y403" t="s">
        <v>89</v>
      </c>
      <c r="Z403" s="15" t="s">
        <v>1958</v>
      </c>
      <c r="AA403" t="s">
        <v>100</v>
      </c>
      <c r="AB403" s="13">
        <v>45292</v>
      </c>
      <c r="AC403" s="8" t="s">
        <v>1945</v>
      </c>
    </row>
    <row r="404" spans="1:29" ht="90" x14ac:dyDescent="0.25">
      <c r="A404" s="3">
        <v>2024</v>
      </c>
      <c r="B404" s="4">
        <v>45292</v>
      </c>
      <c r="C404" s="4">
        <v>45382</v>
      </c>
      <c r="D404" t="s">
        <v>78</v>
      </c>
      <c r="E404" s="7" t="s">
        <v>495</v>
      </c>
      <c r="F404" s="6" t="s">
        <v>98</v>
      </c>
      <c r="G404" s="3" t="s">
        <v>99</v>
      </c>
      <c r="H404" s="3" t="s">
        <v>100</v>
      </c>
      <c r="I404" t="s">
        <v>85</v>
      </c>
      <c r="J404" s="8" t="s">
        <v>1204</v>
      </c>
      <c r="K404" s="8" t="s">
        <v>1669</v>
      </c>
      <c r="L404" s="8" t="s">
        <v>798</v>
      </c>
      <c r="M404" s="8" t="s">
        <v>1936</v>
      </c>
      <c r="N404" s="8" t="s">
        <v>1670</v>
      </c>
      <c r="O404" s="8" t="s">
        <v>1670</v>
      </c>
      <c r="P404" s="16">
        <v>45292</v>
      </c>
      <c r="Q404" s="13">
        <v>45382</v>
      </c>
      <c r="R404" s="14" t="s">
        <v>1937</v>
      </c>
      <c r="S404" s="15" t="s">
        <v>1958</v>
      </c>
      <c r="T404">
        <v>0</v>
      </c>
      <c r="U404">
        <v>0</v>
      </c>
      <c r="V404" s="15" t="s">
        <v>1958</v>
      </c>
      <c r="W404" s="15" t="s">
        <v>1958</v>
      </c>
      <c r="X404" s="15" t="s">
        <v>1958</v>
      </c>
      <c r="Y404" t="s">
        <v>89</v>
      </c>
      <c r="Z404" s="15" t="s">
        <v>1958</v>
      </c>
      <c r="AA404" t="s">
        <v>100</v>
      </c>
      <c r="AB404" s="13">
        <v>45292</v>
      </c>
      <c r="AC404" s="8" t="s">
        <v>1945</v>
      </c>
    </row>
    <row r="405" spans="1:29" ht="60" x14ac:dyDescent="0.25">
      <c r="A405" s="3">
        <v>2024</v>
      </c>
      <c r="B405" s="4">
        <v>45292</v>
      </c>
      <c r="C405" s="4">
        <v>45382</v>
      </c>
      <c r="D405" t="s">
        <v>78</v>
      </c>
      <c r="E405" s="7" t="s">
        <v>496</v>
      </c>
      <c r="F405" s="6" t="s">
        <v>98</v>
      </c>
      <c r="G405" s="3" t="s">
        <v>99</v>
      </c>
      <c r="H405" s="3" t="s">
        <v>100</v>
      </c>
      <c r="I405" t="s">
        <v>85</v>
      </c>
      <c r="J405" s="8" t="s">
        <v>1671</v>
      </c>
      <c r="K405" s="8" t="s">
        <v>1671</v>
      </c>
      <c r="L405" s="8" t="s">
        <v>1671</v>
      </c>
      <c r="M405" s="8" t="s">
        <v>1936</v>
      </c>
      <c r="N405" s="8" t="s">
        <v>1671</v>
      </c>
      <c r="O405" s="8" t="s">
        <v>1671</v>
      </c>
      <c r="P405" s="16">
        <v>45292</v>
      </c>
      <c r="Q405" s="13">
        <v>45382</v>
      </c>
      <c r="R405" s="14" t="s">
        <v>1937</v>
      </c>
      <c r="S405" s="15" t="s">
        <v>1958</v>
      </c>
      <c r="T405">
        <v>0</v>
      </c>
      <c r="U405">
        <v>0</v>
      </c>
      <c r="V405" s="15" t="s">
        <v>1958</v>
      </c>
      <c r="W405" s="15" t="s">
        <v>1958</v>
      </c>
      <c r="X405" s="15" t="s">
        <v>1958</v>
      </c>
      <c r="Y405" t="s">
        <v>89</v>
      </c>
      <c r="Z405" s="15" t="s">
        <v>1958</v>
      </c>
      <c r="AA405" t="s">
        <v>100</v>
      </c>
      <c r="AB405" s="13">
        <v>45292</v>
      </c>
      <c r="AC405" s="8" t="s">
        <v>1947</v>
      </c>
    </row>
    <row r="406" spans="1:29" ht="90" x14ac:dyDescent="0.25">
      <c r="A406" s="3">
        <v>2024</v>
      </c>
      <c r="B406" s="4">
        <v>45292</v>
      </c>
      <c r="C406" s="4">
        <v>45382</v>
      </c>
      <c r="D406" t="s">
        <v>78</v>
      </c>
      <c r="E406" s="7" t="s">
        <v>497</v>
      </c>
      <c r="F406" s="6" t="s">
        <v>98</v>
      </c>
      <c r="G406" s="3" t="s">
        <v>99</v>
      </c>
      <c r="H406" s="3" t="s">
        <v>100</v>
      </c>
      <c r="I406" t="s">
        <v>85</v>
      </c>
      <c r="J406" s="8" t="s">
        <v>1672</v>
      </c>
      <c r="K406" s="8" t="s">
        <v>1673</v>
      </c>
      <c r="L406" s="8" t="s">
        <v>1674</v>
      </c>
      <c r="M406" s="8" t="s">
        <v>1935</v>
      </c>
      <c r="N406" s="8" t="s">
        <v>1675</v>
      </c>
      <c r="O406" s="8" t="s">
        <v>1675</v>
      </c>
      <c r="P406" s="16">
        <v>45292</v>
      </c>
      <c r="Q406" s="13">
        <v>45382</v>
      </c>
      <c r="R406" s="14" t="s">
        <v>1937</v>
      </c>
      <c r="S406" s="15" t="s">
        <v>1958</v>
      </c>
      <c r="T406">
        <v>0</v>
      </c>
      <c r="U406">
        <v>0</v>
      </c>
      <c r="V406" s="15" t="s">
        <v>1958</v>
      </c>
      <c r="W406" s="15" t="s">
        <v>1958</v>
      </c>
      <c r="X406" s="15" t="s">
        <v>1958</v>
      </c>
      <c r="Y406" t="s">
        <v>89</v>
      </c>
      <c r="Z406" s="15" t="s">
        <v>1958</v>
      </c>
      <c r="AA406" t="s">
        <v>100</v>
      </c>
      <c r="AB406" s="13">
        <v>45292</v>
      </c>
      <c r="AC406" s="8" t="s">
        <v>1945</v>
      </c>
    </row>
    <row r="407" spans="1:29" ht="90" x14ac:dyDescent="0.25">
      <c r="A407" s="3">
        <v>2024</v>
      </c>
      <c r="B407" s="4">
        <v>45292</v>
      </c>
      <c r="C407" s="4">
        <v>45382</v>
      </c>
      <c r="D407" t="s">
        <v>78</v>
      </c>
      <c r="E407" s="7" t="s">
        <v>498</v>
      </c>
      <c r="F407" s="6" t="s">
        <v>98</v>
      </c>
      <c r="G407" s="3" t="s">
        <v>99</v>
      </c>
      <c r="H407" s="3" t="s">
        <v>100</v>
      </c>
      <c r="I407" t="s">
        <v>85</v>
      </c>
      <c r="J407" s="8" t="s">
        <v>702</v>
      </c>
      <c r="K407" s="8" t="s">
        <v>1676</v>
      </c>
      <c r="L407" s="8" t="s">
        <v>1677</v>
      </c>
      <c r="M407" s="8" t="s">
        <v>1935</v>
      </c>
      <c r="N407" s="8" t="s">
        <v>1678</v>
      </c>
      <c r="O407" s="8" t="s">
        <v>1678</v>
      </c>
      <c r="P407" s="16">
        <v>45292</v>
      </c>
      <c r="Q407" s="13">
        <v>45382</v>
      </c>
      <c r="R407" s="14" t="s">
        <v>1937</v>
      </c>
      <c r="S407" s="15" t="s">
        <v>1958</v>
      </c>
      <c r="T407">
        <v>0</v>
      </c>
      <c r="U407">
        <v>0</v>
      </c>
      <c r="V407" s="15" t="s">
        <v>1958</v>
      </c>
      <c r="W407" s="15" t="s">
        <v>1958</v>
      </c>
      <c r="X407" s="15" t="s">
        <v>1958</v>
      </c>
      <c r="Y407" t="s">
        <v>89</v>
      </c>
      <c r="Z407" s="15" t="s">
        <v>1958</v>
      </c>
      <c r="AA407" t="s">
        <v>100</v>
      </c>
      <c r="AB407" s="13">
        <v>45292</v>
      </c>
      <c r="AC407" s="8" t="s">
        <v>1945</v>
      </c>
    </row>
    <row r="408" spans="1:29" ht="60" x14ac:dyDescent="0.25">
      <c r="A408" s="3">
        <v>2024</v>
      </c>
      <c r="B408" s="4">
        <v>45292</v>
      </c>
      <c r="C408" s="4">
        <v>45382</v>
      </c>
      <c r="D408" t="s">
        <v>78</v>
      </c>
      <c r="E408" s="7" t="s">
        <v>499</v>
      </c>
      <c r="F408" s="6" t="s">
        <v>98</v>
      </c>
      <c r="G408" s="3" t="s">
        <v>99</v>
      </c>
      <c r="H408" s="3" t="s">
        <v>100</v>
      </c>
      <c r="I408" t="s">
        <v>85</v>
      </c>
      <c r="J408" s="8" t="s">
        <v>1679</v>
      </c>
      <c r="K408" s="8" t="s">
        <v>1680</v>
      </c>
      <c r="L408" s="8" t="s">
        <v>1681</v>
      </c>
      <c r="M408" s="8" t="s">
        <v>1935</v>
      </c>
      <c r="N408" s="8" t="s">
        <v>1682</v>
      </c>
      <c r="O408" s="8" t="s">
        <v>1682</v>
      </c>
      <c r="P408" s="16">
        <v>45292</v>
      </c>
      <c r="Q408" s="13">
        <v>45382</v>
      </c>
      <c r="R408" s="14" t="s">
        <v>1937</v>
      </c>
      <c r="S408" s="15" t="s">
        <v>1958</v>
      </c>
      <c r="T408">
        <v>0</v>
      </c>
      <c r="U408">
        <v>0</v>
      </c>
      <c r="V408" s="15" t="s">
        <v>1958</v>
      </c>
      <c r="W408" s="15" t="s">
        <v>1958</v>
      </c>
      <c r="X408" s="15" t="s">
        <v>1958</v>
      </c>
      <c r="Y408" t="s">
        <v>89</v>
      </c>
      <c r="Z408" s="15" t="s">
        <v>1958</v>
      </c>
      <c r="AA408" t="s">
        <v>100</v>
      </c>
      <c r="AB408" s="13">
        <v>45292</v>
      </c>
      <c r="AC408" s="8" t="s">
        <v>1947</v>
      </c>
    </row>
    <row r="409" spans="1:29" ht="90" x14ac:dyDescent="0.25">
      <c r="A409" s="3">
        <v>2024</v>
      </c>
      <c r="B409" s="4">
        <v>45292</v>
      </c>
      <c r="C409" s="4">
        <v>45382</v>
      </c>
      <c r="D409" t="s">
        <v>78</v>
      </c>
      <c r="E409" s="7" t="s">
        <v>500</v>
      </c>
      <c r="F409" s="6" t="s">
        <v>98</v>
      </c>
      <c r="G409" s="3" t="s">
        <v>99</v>
      </c>
      <c r="H409" s="3" t="s">
        <v>100</v>
      </c>
      <c r="I409" t="s">
        <v>85</v>
      </c>
      <c r="J409" s="8" t="s">
        <v>963</v>
      </c>
      <c r="K409" s="8" t="s">
        <v>751</v>
      </c>
      <c r="L409" s="8" t="s">
        <v>1683</v>
      </c>
      <c r="M409" s="8" t="s">
        <v>1936</v>
      </c>
      <c r="N409" s="8" t="s">
        <v>1684</v>
      </c>
      <c r="O409" s="8" t="s">
        <v>1684</v>
      </c>
      <c r="P409" s="16">
        <v>45292</v>
      </c>
      <c r="Q409" s="13">
        <v>45382</v>
      </c>
      <c r="R409" s="14" t="s">
        <v>1937</v>
      </c>
      <c r="S409" s="15" t="s">
        <v>1958</v>
      </c>
      <c r="T409">
        <v>0</v>
      </c>
      <c r="U409">
        <v>0</v>
      </c>
      <c r="V409" s="15" t="s">
        <v>1958</v>
      </c>
      <c r="W409" s="15" t="s">
        <v>1958</v>
      </c>
      <c r="X409" s="15" t="s">
        <v>1958</v>
      </c>
      <c r="Y409" t="s">
        <v>89</v>
      </c>
      <c r="Z409" s="15" t="s">
        <v>1958</v>
      </c>
      <c r="AA409" t="s">
        <v>100</v>
      </c>
      <c r="AB409" s="13">
        <v>45292</v>
      </c>
      <c r="AC409" s="8" t="s">
        <v>1945</v>
      </c>
    </row>
    <row r="410" spans="1:29" ht="75" x14ac:dyDescent="0.25">
      <c r="A410" s="3">
        <v>2024</v>
      </c>
      <c r="B410" s="4">
        <v>45292</v>
      </c>
      <c r="C410" s="4">
        <v>45382</v>
      </c>
      <c r="D410" t="s">
        <v>78</v>
      </c>
      <c r="E410" s="7" t="s">
        <v>501</v>
      </c>
      <c r="F410" s="6" t="s">
        <v>98</v>
      </c>
      <c r="G410" s="3" t="s">
        <v>99</v>
      </c>
      <c r="H410" s="3" t="s">
        <v>100</v>
      </c>
      <c r="I410" t="s">
        <v>85</v>
      </c>
      <c r="J410" s="8" t="s">
        <v>1685</v>
      </c>
      <c r="K410" s="8" t="s">
        <v>1685</v>
      </c>
      <c r="L410" s="8" t="s">
        <v>1685</v>
      </c>
      <c r="M410" s="8" t="s">
        <v>1936</v>
      </c>
      <c r="N410" s="8" t="s">
        <v>1685</v>
      </c>
      <c r="O410" s="8" t="s">
        <v>1685</v>
      </c>
      <c r="P410" s="16">
        <v>45292</v>
      </c>
      <c r="Q410" s="13">
        <v>45382</v>
      </c>
      <c r="R410" s="14" t="s">
        <v>1937</v>
      </c>
      <c r="S410" s="15" t="s">
        <v>1960</v>
      </c>
      <c r="T410">
        <v>0</v>
      </c>
      <c r="U410">
        <v>0</v>
      </c>
      <c r="V410" s="15" t="s">
        <v>1960</v>
      </c>
      <c r="W410" s="15" t="s">
        <v>1960</v>
      </c>
      <c r="X410" s="15" t="s">
        <v>1960</v>
      </c>
      <c r="Y410" t="s">
        <v>89</v>
      </c>
      <c r="Z410" s="15" t="s">
        <v>1960</v>
      </c>
      <c r="AA410" t="s">
        <v>100</v>
      </c>
      <c r="AB410" s="13">
        <v>45292</v>
      </c>
      <c r="AC410" s="8" t="s">
        <v>1948</v>
      </c>
    </row>
    <row r="411" spans="1:29" ht="90" x14ac:dyDescent="0.25">
      <c r="A411" s="3">
        <v>2024</v>
      </c>
      <c r="B411" s="4">
        <v>45292</v>
      </c>
      <c r="C411" s="4">
        <v>45382</v>
      </c>
      <c r="D411" t="s">
        <v>78</v>
      </c>
      <c r="E411" s="7" t="s">
        <v>502</v>
      </c>
      <c r="F411" s="6" t="s">
        <v>98</v>
      </c>
      <c r="G411" s="3" t="s">
        <v>99</v>
      </c>
      <c r="H411" s="3" t="s">
        <v>100</v>
      </c>
      <c r="I411" t="s">
        <v>85</v>
      </c>
      <c r="J411" s="8" t="s">
        <v>1686</v>
      </c>
      <c r="K411" s="8" t="s">
        <v>1687</v>
      </c>
      <c r="L411" s="8" t="s">
        <v>891</v>
      </c>
      <c r="M411" s="8" t="s">
        <v>1936</v>
      </c>
      <c r="N411" s="8" t="s">
        <v>1688</v>
      </c>
      <c r="O411" s="8" t="s">
        <v>1688</v>
      </c>
      <c r="P411" s="16">
        <v>45292</v>
      </c>
      <c r="Q411" s="13">
        <v>45382</v>
      </c>
      <c r="R411" s="14" t="s">
        <v>1937</v>
      </c>
      <c r="S411" s="15" t="s">
        <v>1958</v>
      </c>
      <c r="T411">
        <v>0</v>
      </c>
      <c r="U411">
        <v>0</v>
      </c>
      <c r="V411" s="15" t="s">
        <v>1958</v>
      </c>
      <c r="W411" s="15" t="s">
        <v>1958</v>
      </c>
      <c r="X411" s="15" t="s">
        <v>1958</v>
      </c>
      <c r="Y411" t="s">
        <v>89</v>
      </c>
      <c r="Z411" s="15" t="s">
        <v>1958</v>
      </c>
      <c r="AA411" t="s">
        <v>100</v>
      </c>
      <c r="AB411" s="13">
        <v>45292</v>
      </c>
      <c r="AC411" s="8" t="s">
        <v>1945</v>
      </c>
    </row>
    <row r="412" spans="1:29" ht="90" x14ac:dyDescent="0.25">
      <c r="A412" s="3">
        <v>2024</v>
      </c>
      <c r="B412" s="4">
        <v>45292</v>
      </c>
      <c r="C412" s="4">
        <v>45382</v>
      </c>
      <c r="D412" t="s">
        <v>78</v>
      </c>
      <c r="E412" s="7" t="s">
        <v>503</v>
      </c>
      <c r="F412" s="6" t="s">
        <v>98</v>
      </c>
      <c r="G412" s="3" t="s">
        <v>99</v>
      </c>
      <c r="H412" s="3" t="s">
        <v>100</v>
      </c>
      <c r="I412" t="s">
        <v>85</v>
      </c>
      <c r="J412" s="8" t="s">
        <v>1689</v>
      </c>
      <c r="K412" s="8" t="s">
        <v>1690</v>
      </c>
      <c r="L412" s="8" t="s">
        <v>1010</v>
      </c>
      <c r="M412" s="8" t="s">
        <v>1936</v>
      </c>
      <c r="N412" s="8" t="s">
        <v>1691</v>
      </c>
      <c r="O412" s="8" t="s">
        <v>1691</v>
      </c>
      <c r="P412" s="16">
        <v>45292</v>
      </c>
      <c r="Q412" s="13">
        <v>45382</v>
      </c>
      <c r="R412" s="14" t="s">
        <v>1937</v>
      </c>
      <c r="S412" s="15" t="s">
        <v>1958</v>
      </c>
      <c r="T412">
        <v>0</v>
      </c>
      <c r="U412">
        <v>0</v>
      </c>
      <c r="V412" s="15" t="s">
        <v>1958</v>
      </c>
      <c r="W412" s="15" t="s">
        <v>1958</v>
      </c>
      <c r="X412" s="15" t="s">
        <v>1958</v>
      </c>
      <c r="Y412" t="s">
        <v>89</v>
      </c>
      <c r="Z412" s="15" t="s">
        <v>1958</v>
      </c>
      <c r="AA412" t="s">
        <v>100</v>
      </c>
      <c r="AB412" s="13">
        <v>45292</v>
      </c>
      <c r="AC412" s="8" t="s">
        <v>1945</v>
      </c>
    </row>
    <row r="413" spans="1:29" ht="90" x14ac:dyDescent="0.25">
      <c r="A413" s="3">
        <v>2024</v>
      </c>
      <c r="B413" s="4">
        <v>45292</v>
      </c>
      <c r="C413" s="4">
        <v>45382</v>
      </c>
      <c r="D413" t="s">
        <v>78</v>
      </c>
      <c r="E413" s="7" t="s">
        <v>504</v>
      </c>
      <c r="F413" s="6" t="s">
        <v>98</v>
      </c>
      <c r="G413" s="3" t="s">
        <v>99</v>
      </c>
      <c r="H413" s="3" t="s">
        <v>100</v>
      </c>
      <c r="I413" t="s">
        <v>85</v>
      </c>
      <c r="J413" s="8" t="s">
        <v>1514</v>
      </c>
      <c r="K413" s="8" t="s">
        <v>1620</v>
      </c>
      <c r="L413" s="8" t="s">
        <v>795</v>
      </c>
      <c r="M413" s="8" t="s">
        <v>1935</v>
      </c>
      <c r="N413" s="8" t="s">
        <v>1692</v>
      </c>
      <c r="O413" s="8" t="s">
        <v>1692</v>
      </c>
      <c r="P413" s="16">
        <v>45292</v>
      </c>
      <c r="Q413" s="13">
        <v>45382</v>
      </c>
      <c r="R413" s="14" t="s">
        <v>1937</v>
      </c>
      <c r="S413" s="15" t="s">
        <v>1958</v>
      </c>
      <c r="T413">
        <v>0</v>
      </c>
      <c r="U413">
        <v>0</v>
      </c>
      <c r="V413" s="15" t="s">
        <v>1958</v>
      </c>
      <c r="W413" s="15" t="s">
        <v>1958</v>
      </c>
      <c r="X413" s="15" t="s">
        <v>1958</v>
      </c>
      <c r="Y413" t="s">
        <v>89</v>
      </c>
      <c r="Z413" s="15" t="s">
        <v>1958</v>
      </c>
      <c r="AA413" t="s">
        <v>100</v>
      </c>
      <c r="AB413" s="13">
        <v>45292</v>
      </c>
      <c r="AC413" s="8" t="s">
        <v>1945</v>
      </c>
    </row>
    <row r="414" spans="1:29" ht="60" x14ac:dyDescent="0.25">
      <c r="A414" s="3">
        <v>2024</v>
      </c>
      <c r="B414" s="4">
        <v>45292</v>
      </c>
      <c r="C414" s="4">
        <v>45382</v>
      </c>
      <c r="D414" t="s">
        <v>78</v>
      </c>
      <c r="E414" s="7" t="s">
        <v>505</v>
      </c>
      <c r="F414" s="6" t="s">
        <v>98</v>
      </c>
      <c r="G414" s="3" t="s">
        <v>99</v>
      </c>
      <c r="H414" s="3" t="s">
        <v>100</v>
      </c>
      <c r="I414" t="s">
        <v>85</v>
      </c>
      <c r="J414" s="8" t="s">
        <v>1693</v>
      </c>
      <c r="K414" s="8" t="s">
        <v>1693</v>
      </c>
      <c r="L414" s="8" t="s">
        <v>1693</v>
      </c>
      <c r="M414" s="8" t="s">
        <v>1936</v>
      </c>
      <c r="N414" s="8" t="s">
        <v>1693</v>
      </c>
      <c r="O414" s="8" t="s">
        <v>1693</v>
      </c>
      <c r="P414" s="16">
        <v>45292</v>
      </c>
      <c r="Q414" s="13">
        <v>45382</v>
      </c>
      <c r="R414" s="14" t="s">
        <v>1937</v>
      </c>
      <c r="S414" s="15" t="s">
        <v>1958</v>
      </c>
      <c r="T414">
        <v>0</v>
      </c>
      <c r="U414">
        <v>0</v>
      </c>
      <c r="V414" s="15" t="s">
        <v>1958</v>
      </c>
      <c r="W414" s="15" t="s">
        <v>1958</v>
      </c>
      <c r="X414" s="15" t="s">
        <v>1958</v>
      </c>
      <c r="Y414" t="s">
        <v>89</v>
      </c>
      <c r="Z414" s="15" t="s">
        <v>1958</v>
      </c>
      <c r="AA414" t="s">
        <v>100</v>
      </c>
      <c r="AB414" s="13">
        <v>45292</v>
      </c>
      <c r="AC414" s="8" t="s">
        <v>1947</v>
      </c>
    </row>
    <row r="415" spans="1:29" ht="90" x14ac:dyDescent="0.25">
      <c r="A415" s="3">
        <v>2024</v>
      </c>
      <c r="B415" s="4">
        <v>45292</v>
      </c>
      <c r="C415" s="4">
        <v>45382</v>
      </c>
      <c r="D415" t="s">
        <v>78</v>
      </c>
      <c r="E415" s="7" t="s">
        <v>506</v>
      </c>
      <c r="F415" s="6" t="s">
        <v>98</v>
      </c>
      <c r="G415" s="3" t="s">
        <v>99</v>
      </c>
      <c r="H415" s="3" t="s">
        <v>100</v>
      </c>
      <c r="I415" t="s">
        <v>85</v>
      </c>
      <c r="J415" s="8" t="s">
        <v>1694</v>
      </c>
      <c r="K415" s="8" t="s">
        <v>1695</v>
      </c>
      <c r="L415" s="8" t="s">
        <v>1696</v>
      </c>
      <c r="M415" s="8" t="s">
        <v>1935</v>
      </c>
      <c r="N415" s="8" t="s">
        <v>1697</v>
      </c>
      <c r="O415" s="8" t="s">
        <v>1697</v>
      </c>
      <c r="P415" s="16">
        <v>45292</v>
      </c>
      <c r="Q415" s="13">
        <v>45382</v>
      </c>
      <c r="R415" s="14" t="s">
        <v>1937</v>
      </c>
      <c r="S415" s="15" t="s">
        <v>1958</v>
      </c>
      <c r="T415">
        <v>0</v>
      </c>
      <c r="U415">
        <v>0</v>
      </c>
      <c r="V415" s="15" t="s">
        <v>1958</v>
      </c>
      <c r="W415" s="15" t="s">
        <v>1958</v>
      </c>
      <c r="X415" s="15" t="s">
        <v>1958</v>
      </c>
      <c r="Y415" t="s">
        <v>89</v>
      </c>
      <c r="Z415" s="15" t="s">
        <v>1958</v>
      </c>
      <c r="AA415" t="s">
        <v>100</v>
      </c>
      <c r="AB415" s="13">
        <v>45292</v>
      </c>
      <c r="AC415" s="8" t="s">
        <v>1945</v>
      </c>
    </row>
    <row r="416" spans="1:29" ht="105" x14ac:dyDescent="0.25">
      <c r="A416" s="3">
        <v>2024</v>
      </c>
      <c r="B416" s="4">
        <v>45292</v>
      </c>
      <c r="C416" s="4">
        <v>45382</v>
      </c>
      <c r="D416" t="s">
        <v>78</v>
      </c>
      <c r="E416" s="7" t="s">
        <v>507</v>
      </c>
      <c r="F416" s="6" t="s">
        <v>98</v>
      </c>
      <c r="G416" s="3" t="s">
        <v>99</v>
      </c>
      <c r="H416" s="3" t="s">
        <v>100</v>
      </c>
      <c r="I416" t="s">
        <v>85</v>
      </c>
      <c r="J416" s="8" t="s">
        <v>1698</v>
      </c>
      <c r="K416" s="8" t="s">
        <v>1699</v>
      </c>
      <c r="L416" s="8" t="s">
        <v>1081</v>
      </c>
      <c r="M416" s="8" t="s">
        <v>1935</v>
      </c>
      <c r="N416" s="8" t="s">
        <v>1700</v>
      </c>
      <c r="O416" s="8" t="s">
        <v>1700</v>
      </c>
      <c r="P416" s="16">
        <v>45292</v>
      </c>
      <c r="Q416" s="13">
        <v>45382</v>
      </c>
      <c r="R416" s="14" t="s">
        <v>1937</v>
      </c>
      <c r="S416" s="15" t="s">
        <v>1959</v>
      </c>
      <c r="T416">
        <v>0</v>
      </c>
      <c r="U416">
        <v>0</v>
      </c>
      <c r="V416" s="15" t="s">
        <v>1959</v>
      </c>
      <c r="W416" s="15" t="s">
        <v>1959</v>
      </c>
      <c r="X416" s="15" t="s">
        <v>1959</v>
      </c>
      <c r="Y416" t="s">
        <v>89</v>
      </c>
      <c r="Z416" s="15" t="s">
        <v>1959</v>
      </c>
      <c r="AA416" t="s">
        <v>100</v>
      </c>
      <c r="AB416" s="13">
        <v>45292</v>
      </c>
      <c r="AC416" s="8" t="s">
        <v>1946</v>
      </c>
    </row>
    <row r="417" spans="1:29" ht="60" x14ac:dyDescent="0.25">
      <c r="A417" s="3">
        <v>2024</v>
      </c>
      <c r="B417" s="4">
        <v>45292</v>
      </c>
      <c r="C417" s="4">
        <v>45382</v>
      </c>
      <c r="D417" t="s">
        <v>78</v>
      </c>
      <c r="E417" s="7" t="s">
        <v>508</v>
      </c>
      <c r="F417" s="6" t="s">
        <v>98</v>
      </c>
      <c r="G417" s="3" t="s">
        <v>99</v>
      </c>
      <c r="H417" s="3" t="s">
        <v>100</v>
      </c>
      <c r="I417" t="s">
        <v>85</v>
      </c>
      <c r="J417" s="8" t="s">
        <v>1701</v>
      </c>
      <c r="K417" s="8" t="s">
        <v>1701</v>
      </c>
      <c r="L417" s="8" t="s">
        <v>1701</v>
      </c>
      <c r="M417" s="8" t="s">
        <v>1936</v>
      </c>
      <c r="N417" s="8" t="s">
        <v>1701</v>
      </c>
      <c r="O417" s="8" t="s">
        <v>1701</v>
      </c>
      <c r="P417" s="16">
        <v>45292</v>
      </c>
      <c r="Q417" s="13">
        <v>45382</v>
      </c>
      <c r="R417" s="14" t="s">
        <v>1937</v>
      </c>
      <c r="S417" s="15" t="s">
        <v>1959</v>
      </c>
      <c r="T417">
        <v>0</v>
      </c>
      <c r="U417">
        <v>0</v>
      </c>
      <c r="V417" s="15" t="s">
        <v>1959</v>
      </c>
      <c r="W417" s="15" t="s">
        <v>1959</v>
      </c>
      <c r="X417" s="15" t="s">
        <v>1959</v>
      </c>
      <c r="Y417" t="s">
        <v>89</v>
      </c>
      <c r="Z417" s="15" t="s">
        <v>1959</v>
      </c>
      <c r="AA417" t="s">
        <v>100</v>
      </c>
      <c r="AB417" s="13">
        <v>45292</v>
      </c>
      <c r="AC417" s="8" t="s">
        <v>1947</v>
      </c>
    </row>
    <row r="418" spans="1:29" ht="105" x14ac:dyDescent="0.25">
      <c r="A418" s="3">
        <v>2024</v>
      </c>
      <c r="B418" s="4">
        <v>45292</v>
      </c>
      <c r="C418" s="4">
        <v>45382</v>
      </c>
      <c r="D418" t="s">
        <v>78</v>
      </c>
      <c r="E418" s="7" t="s">
        <v>509</v>
      </c>
      <c r="F418" s="6" t="s">
        <v>98</v>
      </c>
      <c r="G418" s="3" t="s">
        <v>99</v>
      </c>
      <c r="H418" s="3" t="s">
        <v>100</v>
      </c>
      <c r="I418" t="s">
        <v>85</v>
      </c>
      <c r="J418" s="8" t="s">
        <v>1702</v>
      </c>
      <c r="K418" s="8" t="s">
        <v>935</v>
      </c>
      <c r="L418" s="8" t="s">
        <v>1010</v>
      </c>
      <c r="M418" s="8" t="s">
        <v>1936</v>
      </c>
      <c r="N418" s="8" t="s">
        <v>1703</v>
      </c>
      <c r="O418" s="8" t="s">
        <v>1703</v>
      </c>
      <c r="P418" s="16">
        <v>45292</v>
      </c>
      <c r="Q418" s="13">
        <v>45382</v>
      </c>
      <c r="R418" s="14" t="s">
        <v>1937</v>
      </c>
      <c r="S418" s="15" t="s">
        <v>1959</v>
      </c>
      <c r="T418">
        <v>0</v>
      </c>
      <c r="U418">
        <v>0</v>
      </c>
      <c r="V418" s="15" t="s">
        <v>1959</v>
      </c>
      <c r="W418" s="15" t="s">
        <v>1959</v>
      </c>
      <c r="X418" s="15" t="s">
        <v>1959</v>
      </c>
      <c r="Y418" t="s">
        <v>89</v>
      </c>
      <c r="Z418" s="15" t="s">
        <v>1959</v>
      </c>
      <c r="AA418" t="s">
        <v>100</v>
      </c>
      <c r="AB418" s="13">
        <v>45292</v>
      </c>
      <c r="AC418" s="8" t="s">
        <v>1946</v>
      </c>
    </row>
    <row r="419" spans="1:29" ht="90" x14ac:dyDescent="0.25">
      <c r="A419" s="3">
        <v>2024</v>
      </c>
      <c r="B419" s="4">
        <v>45292</v>
      </c>
      <c r="C419" s="4">
        <v>45382</v>
      </c>
      <c r="D419" t="s">
        <v>78</v>
      </c>
      <c r="E419" s="7" t="s">
        <v>510</v>
      </c>
      <c r="F419" s="6" t="s">
        <v>98</v>
      </c>
      <c r="G419" s="3" t="s">
        <v>99</v>
      </c>
      <c r="H419" s="3" t="s">
        <v>100</v>
      </c>
      <c r="I419" t="s">
        <v>85</v>
      </c>
      <c r="J419" s="8" t="s">
        <v>1704</v>
      </c>
      <c r="K419" s="8" t="s">
        <v>1205</v>
      </c>
      <c r="L419" s="8" t="s">
        <v>1705</v>
      </c>
      <c r="M419" s="8" t="s">
        <v>1936</v>
      </c>
      <c r="N419" s="8" t="s">
        <v>1706</v>
      </c>
      <c r="O419" s="8" t="s">
        <v>1706</v>
      </c>
      <c r="P419" s="16">
        <v>45292</v>
      </c>
      <c r="Q419" s="13">
        <v>45382</v>
      </c>
      <c r="R419" s="14" t="s">
        <v>1937</v>
      </c>
      <c r="S419" s="15" t="s">
        <v>1958</v>
      </c>
      <c r="T419">
        <v>0</v>
      </c>
      <c r="U419">
        <v>0</v>
      </c>
      <c r="V419" s="15" t="s">
        <v>1958</v>
      </c>
      <c r="W419" s="15" t="s">
        <v>1958</v>
      </c>
      <c r="X419" s="15" t="s">
        <v>1958</v>
      </c>
      <c r="Y419" t="s">
        <v>89</v>
      </c>
      <c r="Z419" s="15" t="s">
        <v>1958</v>
      </c>
      <c r="AA419" t="s">
        <v>100</v>
      </c>
      <c r="AB419" s="13">
        <v>45292</v>
      </c>
      <c r="AC419" s="8" t="s">
        <v>1945</v>
      </c>
    </row>
    <row r="420" spans="1:29" ht="90" x14ac:dyDescent="0.25">
      <c r="A420" s="3">
        <v>2024</v>
      </c>
      <c r="B420" s="4">
        <v>45292</v>
      </c>
      <c r="C420" s="4">
        <v>45382</v>
      </c>
      <c r="D420" t="s">
        <v>78</v>
      </c>
      <c r="E420" s="7" t="s">
        <v>511</v>
      </c>
      <c r="F420" s="6" t="s">
        <v>98</v>
      </c>
      <c r="G420" s="3" t="s">
        <v>99</v>
      </c>
      <c r="H420" s="3" t="s">
        <v>100</v>
      </c>
      <c r="I420" t="s">
        <v>85</v>
      </c>
      <c r="J420" s="8" t="s">
        <v>1707</v>
      </c>
      <c r="K420" s="8" t="s">
        <v>1466</v>
      </c>
      <c r="L420" s="8" t="s">
        <v>1708</v>
      </c>
      <c r="M420" s="8" t="s">
        <v>1936</v>
      </c>
      <c r="N420" s="8" t="s">
        <v>1709</v>
      </c>
      <c r="O420" s="8" t="s">
        <v>1709</v>
      </c>
      <c r="P420" s="16">
        <v>45292</v>
      </c>
      <c r="Q420" s="13">
        <v>45382</v>
      </c>
      <c r="R420" s="14" t="s">
        <v>1937</v>
      </c>
      <c r="S420" s="15" t="s">
        <v>1958</v>
      </c>
      <c r="T420">
        <v>0</v>
      </c>
      <c r="U420">
        <v>0</v>
      </c>
      <c r="V420" s="15" t="s">
        <v>1958</v>
      </c>
      <c r="W420" s="15" t="s">
        <v>1958</v>
      </c>
      <c r="X420" s="15" t="s">
        <v>1958</v>
      </c>
      <c r="Y420" t="s">
        <v>89</v>
      </c>
      <c r="Z420" s="15" t="s">
        <v>1958</v>
      </c>
      <c r="AA420" t="s">
        <v>100</v>
      </c>
      <c r="AB420" s="13">
        <v>45292</v>
      </c>
      <c r="AC420" s="8" t="s">
        <v>1945</v>
      </c>
    </row>
    <row r="421" spans="1:29" ht="90" x14ac:dyDescent="0.25">
      <c r="A421" s="3">
        <v>2024</v>
      </c>
      <c r="B421" s="4">
        <v>45292</v>
      </c>
      <c r="C421" s="4">
        <v>45382</v>
      </c>
      <c r="D421" t="s">
        <v>78</v>
      </c>
      <c r="E421" s="7" t="s">
        <v>512</v>
      </c>
      <c r="F421" s="6" t="s">
        <v>98</v>
      </c>
      <c r="G421" s="3" t="s">
        <v>99</v>
      </c>
      <c r="H421" s="3" t="s">
        <v>100</v>
      </c>
      <c r="I421" t="s">
        <v>85</v>
      </c>
      <c r="J421" s="8" t="s">
        <v>649</v>
      </c>
      <c r="K421" s="8" t="s">
        <v>1291</v>
      </c>
      <c r="L421" s="8" t="s">
        <v>1710</v>
      </c>
      <c r="M421" s="8" t="s">
        <v>1936</v>
      </c>
      <c r="N421" s="8" t="s">
        <v>1293</v>
      </c>
      <c r="O421" s="8" t="s">
        <v>1293</v>
      </c>
      <c r="P421" s="16">
        <v>45292</v>
      </c>
      <c r="Q421" s="13">
        <v>45382</v>
      </c>
      <c r="R421" s="14" t="s">
        <v>1937</v>
      </c>
      <c r="S421" s="15" t="s">
        <v>1958</v>
      </c>
      <c r="T421">
        <v>0</v>
      </c>
      <c r="U421">
        <v>0</v>
      </c>
      <c r="V421" s="15" t="s">
        <v>1958</v>
      </c>
      <c r="W421" s="15" t="s">
        <v>1958</v>
      </c>
      <c r="X421" s="15" t="s">
        <v>1958</v>
      </c>
      <c r="Y421" t="s">
        <v>89</v>
      </c>
      <c r="Z421" s="15" t="s">
        <v>1958</v>
      </c>
      <c r="AA421" t="s">
        <v>100</v>
      </c>
      <c r="AB421" s="13">
        <v>45292</v>
      </c>
      <c r="AC421" s="8" t="s">
        <v>1945</v>
      </c>
    </row>
    <row r="422" spans="1:29" ht="90" x14ac:dyDescent="0.25">
      <c r="A422" s="3">
        <v>2024</v>
      </c>
      <c r="B422" s="4">
        <v>45292</v>
      </c>
      <c r="C422" s="4">
        <v>45382</v>
      </c>
      <c r="D422" t="s">
        <v>78</v>
      </c>
      <c r="E422" s="7" t="s">
        <v>513</v>
      </c>
      <c r="F422" s="6" t="s">
        <v>98</v>
      </c>
      <c r="G422" s="3" t="s">
        <v>99</v>
      </c>
      <c r="H422" s="3" t="s">
        <v>100</v>
      </c>
      <c r="I422" t="s">
        <v>85</v>
      </c>
      <c r="J422" s="8" t="s">
        <v>1711</v>
      </c>
      <c r="K422" s="8" t="s">
        <v>764</v>
      </c>
      <c r="L422" s="8" t="s">
        <v>1712</v>
      </c>
      <c r="M422" s="8" t="s">
        <v>1936</v>
      </c>
      <c r="N422" s="8" t="s">
        <v>1713</v>
      </c>
      <c r="O422" s="8" t="s">
        <v>1713</v>
      </c>
      <c r="P422" s="16">
        <v>45292</v>
      </c>
      <c r="Q422" s="13">
        <v>45382</v>
      </c>
      <c r="R422" s="14" t="s">
        <v>1937</v>
      </c>
      <c r="S422" s="15" t="s">
        <v>1958</v>
      </c>
      <c r="T422">
        <v>0</v>
      </c>
      <c r="U422">
        <v>0</v>
      </c>
      <c r="V422" s="15" t="s">
        <v>1958</v>
      </c>
      <c r="W422" s="15" t="s">
        <v>1958</v>
      </c>
      <c r="X422" s="15" t="s">
        <v>1958</v>
      </c>
      <c r="Y422" t="s">
        <v>89</v>
      </c>
      <c r="Z422" s="15" t="s">
        <v>1958</v>
      </c>
      <c r="AA422" t="s">
        <v>100</v>
      </c>
      <c r="AB422" s="13">
        <v>45292</v>
      </c>
      <c r="AC422" s="8" t="s">
        <v>1945</v>
      </c>
    </row>
    <row r="423" spans="1:29" ht="105" x14ac:dyDescent="0.25">
      <c r="A423" s="3">
        <v>2024</v>
      </c>
      <c r="B423" s="4">
        <v>45292</v>
      </c>
      <c r="C423" s="4">
        <v>45382</v>
      </c>
      <c r="D423" t="s">
        <v>78</v>
      </c>
      <c r="E423" s="7" t="s">
        <v>514</v>
      </c>
      <c r="F423" s="6" t="s">
        <v>98</v>
      </c>
      <c r="G423" s="3" t="s">
        <v>99</v>
      </c>
      <c r="H423" s="3" t="s">
        <v>100</v>
      </c>
      <c r="I423" t="s">
        <v>85</v>
      </c>
      <c r="J423" s="8" t="s">
        <v>1714</v>
      </c>
      <c r="K423" s="8" t="s">
        <v>1714</v>
      </c>
      <c r="L423" s="8" t="s">
        <v>1714</v>
      </c>
      <c r="M423" s="8" t="s">
        <v>1936</v>
      </c>
      <c r="N423" s="8" t="s">
        <v>1714</v>
      </c>
      <c r="O423" s="8" t="s">
        <v>1714</v>
      </c>
      <c r="P423" s="16">
        <v>45292</v>
      </c>
      <c r="Q423" s="13">
        <v>45382</v>
      </c>
      <c r="R423" s="14" t="s">
        <v>1937</v>
      </c>
      <c r="S423" s="15" t="s">
        <v>1959</v>
      </c>
      <c r="T423">
        <v>0</v>
      </c>
      <c r="U423">
        <v>0</v>
      </c>
      <c r="V423" s="15" t="s">
        <v>1959</v>
      </c>
      <c r="W423" s="15" t="s">
        <v>1959</v>
      </c>
      <c r="X423" s="15" t="s">
        <v>1959</v>
      </c>
      <c r="Y423" t="s">
        <v>89</v>
      </c>
      <c r="Z423" s="15" t="s">
        <v>1959</v>
      </c>
      <c r="AA423" t="s">
        <v>100</v>
      </c>
      <c r="AB423" s="13">
        <v>45292</v>
      </c>
      <c r="AC423" s="8" t="s">
        <v>1946</v>
      </c>
    </row>
    <row r="424" spans="1:29" ht="75" x14ac:dyDescent="0.25">
      <c r="A424" s="3">
        <v>2024</v>
      </c>
      <c r="B424" s="4">
        <v>45292</v>
      </c>
      <c r="C424" s="4">
        <v>45382</v>
      </c>
      <c r="D424" t="s">
        <v>78</v>
      </c>
      <c r="E424" s="7" t="s">
        <v>515</v>
      </c>
      <c r="F424" s="6" t="s">
        <v>98</v>
      </c>
      <c r="G424" s="3" t="s">
        <v>99</v>
      </c>
      <c r="H424" s="3" t="s">
        <v>100</v>
      </c>
      <c r="I424" t="s">
        <v>85</v>
      </c>
      <c r="J424" s="8" t="s">
        <v>1715</v>
      </c>
      <c r="K424" s="8" t="s">
        <v>670</v>
      </c>
      <c r="L424" s="8" t="s">
        <v>977</v>
      </c>
      <c r="M424" s="8" t="s">
        <v>1936</v>
      </c>
      <c r="N424" s="8" t="s">
        <v>1716</v>
      </c>
      <c r="O424" s="8" t="s">
        <v>1716</v>
      </c>
      <c r="P424" s="16">
        <v>45292</v>
      </c>
      <c r="Q424" s="13">
        <v>45382</v>
      </c>
      <c r="R424" s="14" t="s">
        <v>1937</v>
      </c>
      <c r="S424" s="15" t="s">
        <v>1960</v>
      </c>
      <c r="T424">
        <v>0</v>
      </c>
      <c r="U424">
        <v>0</v>
      </c>
      <c r="V424" s="15" t="s">
        <v>1960</v>
      </c>
      <c r="W424" s="15" t="s">
        <v>1960</v>
      </c>
      <c r="X424" s="15" t="s">
        <v>1960</v>
      </c>
      <c r="Y424" t="s">
        <v>89</v>
      </c>
      <c r="Z424" s="15" t="s">
        <v>1960</v>
      </c>
      <c r="AA424" t="s">
        <v>100</v>
      </c>
      <c r="AB424" s="13">
        <v>45292</v>
      </c>
      <c r="AC424" s="8" t="s">
        <v>1948</v>
      </c>
    </row>
    <row r="425" spans="1:29" ht="90" x14ac:dyDescent="0.25">
      <c r="A425" s="3">
        <v>2024</v>
      </c>
      <c r="B425" s="4">
        <v>45292</v>
      </c>
      <c r="C425" s="4">
        <v>45382</v>
      </c>
      <c r="D425" t="s">
        <v>78</v>
      </c>
      <c r="E425" s="7" t="s">
        <v>516</v>
      </c>
      <c r="F425" s="6" t="s">
        <v>98</v>
      </c>
      <c r="G425" s="3" t="s">
        <v>99</v>
      </c>
      <c r="H425" s="3" t="s">
        <v>100</v>
      </c>
      <c r="I425" t="s">
        <v>85</v>
      </c>
      <c r="J425" s="8" t="s">
        <v>905</v>
      </c>
      <c r="K425" s="8" t="s">
        <v>1717</v>
      </c>
      <c r="L425" s="8" t="s">
        <v>899</v>
      </c>
      <c r="M425" s="8" t="s">
        <v>1935</v>
      </c>
      <c r="N425" s="8" t="s">
        <v>915</v>
      </c>
      <c r="O425" s="8" t="s">
        <v>915</v>
      </c>
      <c r="P425" s="16">
        <v>45292</v>
      </c>
      <c r="Q425" s="13">
        <v>45382</v>
      </c>
      <c r="R425" s="14" t="s">
        <v>1937</v>
      </c>
      <c r="S425" s="15" t="s">
        <v>1958</v>
      </c>
      <c r="T425">
        <v>0</v>
      </c>
      <c r="U425">
        <v>0</v>
      </c>
      <c r="V425" s="15" t="s">
        <v>1958</v>
      </c>
      <c r="W425" s="15" t="s">
        <v>1958</v>
      </c>
      <c r="X425" s="15" t="s">
        <v>1958</v>
      </c>
      <c r="Y425" t="s">
        <v>89</v>
      </c>
      <c r="Z425" s="15" t="s">
        <v>1958</v>
      </c>
      <c r="AA425" t="s">
        <v>100</v>
      </c>
      <c r="AB425" s="13">
        <v>45292</v>
      </c>
      <c r="AC425" s="8" t="s">
        <v>1945</v>
      </c>
    </row>
    <row r="426" spans="1:29" ht="105" x14ac:dyDescent="0.25">
      <c r="A426" s="3">
        <v>2024</v>
      </c>
      <c r="B426" s="4">
        <v>45292</v>
      </c>
      <c r="C426" s="4">
        <v>45382</v>
      </c>
      <c r="D426" t="s">
        <v>78</v>
      </c>
      <c r="E426" s="7" t="s">
        <v>517</v>
      </c>
      <c r="F426" s="6" t="s">
        <v>98</v>
      </c>
      <c r="G426" s="3" t="s">
        <v>99</v>
      </c>
      <c r="H426" s="3" t="s">
        <v>100</v>
      </c>
      <c r="I426" t="s">
        <v>85</v>
      </c>
      <c r="J426" s="8" t="s">
        <v>1718</v>
      </c>
      <c r="K426" s="8" t="s">
        <v>1718</v>
      </c>
      <c r="L426" s="8" t="s">
        <v>1718</v>
      </c>
      <c r="M426" s="8" t="s">
        <v>1936</v>
      </c>
      <c r="N426" s="8" t="s">
        <v>1718</v>
      </c>
      <c r="O426" s="8" t="s">
        <v>1718</v>
      </c>
      <c r="P426" s="16">
        <v>45292</v>
      </c>
      <c r="Q426" s="13">
        <v>45382</v>
      </c>
      <c r="R426" s="14" t="s">
        <v>1937</v>
      </c>
      <c r="S426" s="15" t="s">
        <v>1959</v>
      </c>
      <c r="T426">
        <v>0</v>
      </c>
      <c r="U426">
        <v>0</v>
      </c>
      <c r="V426" s="15" t="s">
        <v>1959</v>
      </c>
      <c r="W426" s="15" t="s">
        <v>1959</v>
      </c>
      <c r="X426" s="15" t="s">
        <v>1959</v>
      </c>
      <c r="Y426" t="s">
        <v>89</v>
      </c>
      <c r="Z426" s="15" t="s">
        <v>1959</v>
      </c>
      <c r="AA426" t="s">
        <v>100</v>
      </c>
      <c r="AB426" s="13">
        <v>45292</v>
      </c>
      <c r="AC426" s="8" t="s">
        <v>1946</v>
      </c>
    </row>
    <row r="427" spans="1:29" ht="75" x14ac:dyDescent="0.25">
      <c r="A427" s="3">
        <v>2024</v>
      </c>
      <c r="B427" s="4">
        <v>45292</v>
      </c>
      <c r="C427" s="4">
        <v>45382</v>
      </c>
      <c r="D427" t="s">
        <v>78</v>
      </c>
      <c r="E427" s="7" t="s">
        <v>518</v>
      </c>
      <c r="F427" s="6" t="s">
        <v>98</v>
      </c>
      <c r="G427" s="3" t="s">
        <v>99</v>
      </c>
      <c r="H427" s="3" t="s">
        <v>100</v>
      </c>
      <c r="I427" t="s">
        <v>85</v>
      </c>
      <c r="J427" s="8" t="s">
        <v>1719</v>
      </c>
      <c r="K427" s="8" t="s">
        <v>1719</v>
      </c>
      <c r="L427" s="8" t="s">
        <v>1719</v>
      </c>
      <c r="M427" s="8" t="s">
        <v>1936</v>
      </c>
      <c r="N427" s="8" t="s">
        <v>1719</v>
      </c>
      <c r="O427" s="8" t="s">
        <v>1719</v>
      </c>
      <c r="P427" s="16">
        <v>45292</v>
      </c>
      <c r="Q427" s="13">
        <v>45382</v>
      </c>
      <c r="R427" s="14" t="s">
        <v>1937</v>
      </c>
      <c r="S427" s="15" t="s">
        <v>1960</v>
      </c>
      <c r="T427">
        <v>0</v>
      </c>
      <c r="U427">
        <v>0</v>
      </c>
      <c r="V427" s="15" t="s">
        <v>1960</v>
      </c>
      <c r="W427" s="15" t="s">
        <v>1960</v>
      </c>
      <c r="X427" s="15" t="s">
        <v>1960</v>
      </c>
      <c r="Y427" t="s">
        <v>89</v>
      </c>
      <c r="Z427" s="15" t="s">
        <v>1960</v>
      </c>
      <c r="AA427" t="s">
        <v>100</v>
      </c>
      <c r="AB427" s="13">
        <v>45292</v>
      </c>
      <c r="AC427" s="8" t="s">
        <v>1948</v>
      </c>
    </row>
    <row r="428" spans="1:29" ht="90" x14ac:dyDescent="0.25">
      <c r="A428" s="3">
        <v>2024</v>
      </c>
      <c r="B428" s="4">
        <v>45292</v>
      </c>
      <c r="C428" s="4">
        <v>45382</v>
      </c>
      <c r="D428" t="s">
        <v>78</v>
      </c>
      <c r="E428" s="7" t="s">
        <v>519</v>
      </c>
      <c r="F428" s="6" t="s">
        <v>98</v>
      </c>
      <c r="G428" s="3" t="s">
        <v>99</v>
      </c>
      <c r="H428" s="3" t="s">
        <v>100</v>
      </c>
      <c r="I428" t="s">
        <v>85</v>
      </c>
      <c r="J428" s="8" t="s">
        <v>1720</v>
      </c>
      <c r="K428" s="8" t="s">
        <v>751</v>
      </c>
      <c r="L428" s="8" t="s">
        <v>1721</v>
      </c>
      <c r="M428" s="8" t="s">
        <v>1935</v>
      </c>
      <c r="N428" s="8" t="s">
        <v>1722</v>
      </c>
      <c r="O428" s="8" t="s">
        <v>1722</v>
      </c>
      <c r="P428" s="16">
        <v>45292</v>
      </c>
      <c r="Q428" s="13">
        <v>45382</v>
      </c>
      <c r="R428" s="14" t="s">
        <v>1937</v>
      </c>
      <c r="S428" s="15" t="s">
        <v>1958</v>
      </c>
      <c r="T428">
        <v>0</v>
      </c>
      <c r="U428">
        <v>0</v>
      </c>
      <c r="V428" s="15" t="s">
        <v>1958</v>
      </c>
      <c r="W428" s="15" t="s">
        <v>1958</v>
      </c>
      <c r="X428" s="15" t="s">
        <v>1958</v>
      </c>
      <c r="Y428" t="s">
        <v>89</v>
      </c>
      <c r="Z428" s="15" t="s">
        <v>1958</v>
      </c>
      <c r="AA428" t="s">
        <v>100</v>
      </c>
      <c r="AB428" s="13">
        <v>45292</v>
      </c>
      <c r="AC428" s="8" t="s">
        <v>1945</v>
      </c>
    </row>
    <row r="429" spans="1:29" ht="90" x14ac:dyDescent="0.25">
      <c r="A429" s="3">
        <v>2024</v>
      </c>
      <c r="B429" s="4">
        <v>45292</v>
      </c>
      <c r="C429" s="4">
        <v>45382</v>
      </c>
      <c r="D429" t="s">
        <v>78</v>
      </c>
      <c r="E429" s="7" t="s">
        <v>520</v>
      </c>
      <c r="F429" s="6" t="s">
        <v>98</v>
      </c>
      <c r="G429" s="3" t="s">
        <v>99</v>
      </c>
      <c r="H429" s="3" t="s">
        <v>100</v>
      </c>
      <c r="I429" t="s">
        <v>85</v>
      </c>
      <c r="J429" s="8" t="s">
        <v>1723</v>
      </c>
      <c r="K429" s="8" t="s">
        <v>983</v>
      </c>
      <c r="L429" s="8" t="s">
        <v>724</v>
      </c>
      <c r="M429" s="8" t="s">
        <v>1935</v>
      </c>
      <c r="N429" s="8" t="s">
        <v>1724</v>
      </c>
      <c r="O429" s="8" t="s">
        <v>1724</v>
      </c>
      <c r="P429" s="16">
        <v>45292</v>
      </c>
      <c r="Q429" s="13">
        <v>45382</v>
      </c>
      <c r="R429" s="14" t="s">
        <v>1937</v>
      </c>
      <c r="S429" s="15" t="s">
        <v>1958</v>
      </c>
      <c r="T429">
        <v>0</v>
      </c>
      <c r="U429">
        <v>0</v>
      </c>
      <c r="V429" s="15" t="s">
        <v>1958</v>
      </c>
      <c r="W429" s="15" t="s">
        <v>1958</v>
      </c>
      <c r="X429" s="15" t="s">
        <v>1958</v>
      </c>
      <c r="Y429" t="s">
        <v>89</v>
      </c>
      <c r="Z429" s="15" t="s">
        <v>1958</v>
      </c>
      <c r="AA429" t="s">
        <v>100</v>
      </c>
      <c r="AB429" s="13">
        <v>45292</v>
      </c>
      <c r="AC429" s="8" t="s">
        <v>1945</v>
      </c>
    </row>
    <row r="430" spans="1:29" ht="90" x14ac:dyDescent="0.25">
      <c r="A430" s="3">
        <v>2024</v>
      </c>
      <c r="B430" s="4">
        <v>45292</v>
      </c>
      <c r="C430" s="4">
        <v>45382</v>
      </c>
      <c r="D430" t="s">
        <v>78</v>
      </c>
      <c r="E430" s="7" t="s">
        <v>521</v>
      </c>
      <c r="F430" s="6" t="s">
        <v>98</v>
      </c>
      <c r="G430" s="3" t="s">
        <v>99</v>
      </c>
      <c r="H430" s="3" t="s">
        <v>100</v>
      </c>
      <c r="I430" t="s">
        <v>85</v>
      </c>
      <c r="J430" s="8" t="s">
        <v>673</v>
      </c>
      <c r="K430" s="8" t="s">
        <v>727</v>
      </c>
      <c r="L430" s="8" t="s">
        <v>899</v>
      </c>
      <c r="M430" s="8" t="s">
        <v>1936</v>
      </c>
      <c r="N430" s="8" t="s">
        <v>1725</v>
      </c>
      <c r="O430" s="8" t="s">
        <v>1725</v>
      </c>
      <c r="P430" s="16">
        <v>45292</v>
      </c>
      <c r="Q430" s="13">
        <v>45382</v>
      </c>
      <c r="R430" s="14" t="s">
        <v>1937</v>
      </c>
      <c r="S430" s="15" t="s">
        <v>1958</v>
      </c>
      <c r="T430">
        <v>0</v>
      </c>
      <c r="U430">
        <v>0</v>
      </c>
      <c r="V430" s="15" t="s">
        <v>1958</v>
      </c>
      <c r="W430" s="15" t="s">
        <v>1958</v>
      </c>
      <c r="X430" s="15" t="s">
        <v>1958</v>
      </c>
      <c r="Y430" t="s">
        <v>89</v>
      </c>
      <c r="Z430" s="15" t="s">
        <v>1958</v>
      </c>
      <c r="AA430" t="s">
        <v>100</v>
      </c>
      <c r="AB430" s="13">
        <v>45292</v>
      </c>
      <c r="AC430" s="8" t="s">
        <v>1945</v>
      </c>
    </row>
    <row r="431" spans="1:29" ht="90" x14ac:dyDescent="0.25">
      <c r="A431" s="3">
        <v>2024</v>
      </c>
      <c r="B431" s="4">
        <v>45292</v>
      </c>
      <c r="C431" s="4">
        <v>45382</v>
      </c>
      <c r="D431" t="s">
        <v>78</v>
      </c>
      <c r="E431" s="7" t="s">
        <v>522</v>
      </c>
      <c r="F431" s="6" t="s">
        <v>98</v>
      </c>
      <c r="G431" s="3" t="s">
        <v>99</v>
      </c>
      <c r="H431" s="3" t="s">
        <v>100</v>
      </c>
      <c r="I431" t="s">
        <v>85</v>
      </c>
      <c r="J431" s="8" t="s">
        <v>1125</v>
      </c>
      <c r="K431" s="8" t="s">
        <v>1387</v>
      </c>
      <c r="L431" s="8" t="s">
        <v>1726</v>
      </c>
      <c r="M431" s="8" t="s">
        <v>1936</v>
      </c>
      <c r="N431" s="8" t="s">
        <v>1727</v>
      </c>
      <c r="O431" s="8" t="s">
        <v>1727</v>
      </c>
      <c r="P431" s="16">
        <v>45292</v>
      </c>
      <c r="Q431" s="13">
        <v>45382</v>
      </c>
      <c r="R431" s="14" t="s">
        <v>1937</v>
      </c>
      <c r="S431" s="15" t="s">
        <v>1958</v>
      </c>
      <c r="T431">
        <v>0</v>
      </c>
      <c r="U431">
        <v>0</v>
      </c>
      <c r="V431" s="15" t="s">
        <v>1958</v>
      </c>
      <c r="W431" s="15" t="s">
        <v>1958</v>
      </c>
      <c r="X431" s="15" t="s">
        <v>1958</v>
      </c>
      <c r="Y431" t="s">
        <v>89</v>
      </c>
      <c r="Z431" s="15" t="s">
        <v>1958</v>
      </c>
      <c r="AA431" t="s">
        <v>100</v>
      </c>
      <c r="AB431" s="13">
        <v>45292</v>
      </c>
      <c r="AC431" s="8" t="s">
        <v>1945</v>
      </c>
    </row>
    <row r="432" spans="1:29" ht="90" x14ac:dyDescent="0.25">
      <c r="A432" s="3">
        <v>2024</v>
      </c>
      <c r="B432" s="4">
        <v>45292</v>
      </c>
      <c r="C432" s="4">
        <v>45382</v>
      </c>
      <c r="D432" t="s">
        <v>78</v>
      </c>
      <c r="E432" s="7" t="s">
        <v>523</v>
      </c>
      <c r="F432" s="6" t="s">
        <v>98</v>
      </c>
      <c r="G432" s="3" t="s">
        <v>99</v>
      </c>
      <c r="H432" s="3" t="s">
        <v>100</v>
      </c>
      <c r="I432" t="s">
        <v>85</v>
      </c>
      <c r="J432" s="8" t="s">
        <v>673</v>
      </c>
      <c r="K432" s="8" t="s">
        <v>1728</v>
      </c>
      <c r="L432" s="8" t="s">
        <v>899</v>
      </c>
      <c r="M432" s="8" t="s">
        <v>1936</v>
      </c>
      <c r="N432" s="8" t="s">
        <v>1729</v>
      </c>
      <c r="O432" s="8" t="s">
        <v>1729</v>
      </c>
      <c r="P432" s="16">
        <v>45292</v>
      </c>
      <c r="Q432" s="13">
        <v>45382</v>
      </c>
      <c r="R432" s="14" t="s">
        <v>1937</v>
      </c>
      <c r="S432" s="15" t="s">
        <v>1958</v>
      </c>
      <c r="T432">
        <v>0</v>
      </c>
      <c r="U432">
        <v>0</v>
      </c>
      <c r="V432" s="15" t="s">
        <v>1958</v>
      </c>
      <c r="W432" s="15" t="s">
        <v>1958</v>
      </c>
      <c r="X432" s="15" t="s">
        <v>1958</v>
      </c>
      <c r="Y432" t="s">
        <v>89</v>
      </c>
      <c r="Z432" s="15" t="s">
        <v>1958</v>
      </c>
      <c r="AA432" t="s">
        <v>100</v>
      </c>
      <c r="AB432" s="13">
        <v>45292</v>
      </c>
      <c r="AC432" s="8" t="s">
        <v>1945</v>
      </c>
    </row>
    <row r="433" spans="1:29" ht="60" x14ac:dyDescent="0.25">
      <c r="A433" s="3">
        <v>2024</v>
      </c>
      <c r="B433" s="4">
        <v>45292</v>
      </c>
      <c r="C433" s="4">
        <v>45382</v>
      </c>
      <c r="D433" t="s">
        <v>78</v>
      </c>
      <c r="E433" s="7" t="s">
        <v>524</v>
      </c>
      <c r="F433" s="6" t="s">
        <v>98</v>
      </c>
      <c r="G433" s="3" t="s">
        <v>99</v>
      </c>
      <c r="H433" s="3" t="s">
        <v>100</v>
      </c>
      <c r="I433" t="s">
        <v>85</v>
      </c>
      <c r="J433" s="8" t="s">
        <v>1730</v>
      </c>
      <c r="K433" s="8" t="s">
        <v>727</v>
      </c>
      <c r="L433" s="8" t="s">
        <v>1731</v>
      </c>
      <c r="M433" s="8" t="s">
        <v>1936</v>
      </c>
      <c r="N433" s="8" t="s">
        <v>1732</v>
      </c>
      <c r="O433" s="8" t="s">
        <v>1732</v>
      </c>
      <c r="P433" s="16">
        <v>45292</v>
      </c>
      <c r="Q433" s="13">
        <v>45382</v>
      </c>
      <c r="R433" s="14" t="s">
        <v>1937</v>
      </c>
      <c r="S433" s="15" t="s">
        <v>1958</v>
      </c>
      <c r="T433">
        <v>0</v>
      </c>
      <c r="U433">
        <v>0</v>
      </c>
      <c r="V433" s="15" t="s">
        <v>1958</v>
      </c>
      <c r="W433" s="15" t="s">
        <v>1958</v>
      </c>
      <c r="X433" s="15" t="s">
        <v>1958</v>
      </c>
      <c r="Y433" t="s">
        <v>89</v>
      </c>
      <c r="Z433" s="15" t="s">
        <v>1958</v>
      </c>
      <c r="AA433" t="s">
        <v>100</v>
      </c>
      <c r="AB433" s="13">
        <v>45292</v>
      </c>
      <c r="AC433" s="8" t="s">
        <v>1947</v>
      </c>
    </row>
    <row r="434" spans="1:29" ht="60" x14ac:dyDescent="0.25">
      <c r="A434" s="3">
        <v>2024</v>
      </c>
      <c r="B434" s="4">
        <v>45292</v>
      </c>
      <c r="C434" s="4">
        <v>45382</v>
      </c>
      <c r="D434" t="s">
        <v>78</v>
      </c>
      <c r="E434" s="7" t="s">
        <v>525</v>
      </c>
      <c r="F434" s="6" t="s">
        <v>98</v>
      </c>
      <c r="G434" s="3" t="s">
        <v>99</v>
      </c>
      <c r="H434" s="3" t="s">
        <v>100</v>
      </c>
      <c r="I434" t="s">
        <v>85</v>
      </c>
      <c r="J434" s="8" t="s">
        <v>1733</v>
      </c>
      <c r="K434" s="8" t="s">
        <v>1733</v>
      </c>
      <c r="L434" s="8" t="s">
        <v>1733</v>
      </c>
      <c r="M434" s="8" t="s">
        <v>1936</v>
      </c>
      <c r="N434" s="8" t="s">
        <v>1733</v>
      </c>
      <c r="O434" s="8" t="s">
        <v>1733</v>
      </c>
      <c r="P434" s="16">
        <v>45292</v>
      </c>
      <c r="Q434" s="13">
        <v>45382</v>
      </c>
      <c r="R434" s="14" t="s">
        <v>1937</v>
      </c>
      <c r="S434" s="15" t="s">
        <v>1958</v>
      </c>
      <c r="T434">
        <v>0</v>
      </c>
      <c r="U434">
        <v>0</v>
      </c>
      <c r="V434" s="15" t="s">
        <v>1958</v>
      </c>
      <c r="W434" s="15" t="s">
        <v>1958</v>
      </c>
      <c r="X434" s="15" t="s">
        <v>1958</v>
      </c>
      <c r="Y434" t="s">
        <v>89</v>
      </c>
      <c r="Z434" s="15" t="s">
        <v>1958</v>
      </c>
      <c r="AA434" t="s">
        <v>100</v>
      </c>
      <c r="AB434" s="13">
        <v>45292</v>
      </c>
      <c r="AC434" s="8" t="s">
        <v>1947</v>
      </c>
    </row>
    <row r="435" spans="1:29" ht="105" x14ac:dyDescent="0.25">
      <c r="A435" s="3">
        <v>2024</v>
      </c>
      <c r="B435" s="4">
        <v>45292</v>
      </c>
      <c r="C435" s="4">
        <v>45382</v>
      </c>
      <c r="D435" t="s">
        <v>78</v>
      </c>
      <c r="E435" s="7" t="s">
        <v>526</v>
      </c>
      <c r="F435" s="6" t="s">
        <v>98</v>
      </c>
      <c r="G435" s="3" t="s">
        <v>99</v>
      </c>
      <c r="H435" s="3" t="s">
        <v>100</v>
      </c>
      <c r="I435" t="s">
        <v>85</v>
      </c>
      <c r="J435" s="8" t="s">
        <v>1734</v>
      </c>
      <c r="K435" s="8" t="s">
        <v>1734</v>
      </c>
      <c r="L435" s="8" t="s">
        <v>1734</v>
      </c>
      <c r="M435" s="8" t="s">
        <v>1936</v>
      </c>
      <c r="N435" s="8" t="s">
        <v>1734</v>
      </c>
      <c r="O435" s="8" t="s">
        <v>1734</v>
      </c>
      <c r="P435" s="16">
        <v>45292</v>
      </c>
      <c r="Q435" s="13">
        <v>45382</v>
      </c>
      <c r="R435" s="14" t="s">
        <v>1937</v>
      </c>
      <c r="S435" s="15" t="s">
        <v>1959</v>
      </c>
      <c r="T435">
        <v>0</v>
      </c>
      <c r="U435">
        <v>0</v>
      </c>
      <c r="V435" s="15" t="s">
        <v>1959</v>
      </c>
      <c r="W435" s="15" t="s">
        <v>1959</v>
      </c>
      <c r="X435" s="15" t="s">
        <v>1959</v>
      </c>
      <c r="Y435" t="s">
        <v>89</v>
      </c>
      <c r="Z435" s="15" t="s">
        <v>1959</v>
      </c>
      <c r="AA435" t="s">
        <v>100</v>
      </c>
      <c r="AB435" s="13">
        <v>45292</v>
      </c>
      <c r="AC435" s="8" t="s">
        <v>1946</v>
      </c>
    </row>
    <row r="436" spans="1:29" ht="90" x14ac:dyDescent="0.25">
      <c r="A436" s="3">
        <v>2024</v>
      </c>
      <c r="B436" s="4">
        <v>45292</v>
      </c>
      <c r="C436" s="4">
        <v>45382</v>
      </c>
      <c r="D436" t="s">
        <v>78</v>
      </c>
      <c r="E436" s="7" t="s">
        <v>527</v>
      </c>
      <c r="F436" s="6" t="s">
        <v>98</v>
      </c>
      <c r="G436" s="3" t="s">
        <v>99</v>
      </c>
      <c r="H436" s="3" t="s">
        <v>100</v>
      </c>
      <c r="I436" t="s">
        <v>85</v>
      </c>
      <c r="J436" s="8" t="s">
        <v>1349</v>
      </c>
      <c r="K436" s="8" t="s">
        <v>662</v>
      </c>
      <c r="L436" s="8" t="s">
        <v>663</v>
      </c>
      <c r="M436" s="8" t="s">
        <v>1936</v>
      </c>
      <c r="N436" s="8" t="s">
        <v>664</v>
      </c>
      <c r="O436" s="8" t="s">
        <v>664</v>
      </c>
      <c r="P436" s="16">
        <v>45292</v>
      </c>
      <c r="Q436" s="13">
        <v>45382</v>
      </c>
      <c r="R436" s="14" t="s">
        <v>1937</v>
      </c>
      <c r="S436" s="15" t="s">
        <v>1958</v>
      </c>
      <c r="T436">
        <v>0</v>
      </c>
      <c r="U436">
        <v>0</v>
      </c>
      <c r="V436" s="15" t="s">
        <v>1958</v>
      </c>
      <c r="W436" s="15" t="s">
        <v>1958</v>
      </c>
      <c r="X436" s="15" t="s">
        <v>1958</v>
      </c>
      <c r="Y436" t="s">
        <v>89</v>
      </c>
      <c r="Z436" s="15" t="s">
        <v>1958</v>
      </c>
      <c r="AA436" t="s">
        <v>100</v>
      </c>
      <c r="AB436" s="13">
        <v>45292</v>
      </c>
      <c r="AC436" s="8" t="s">
        <v>1945</v>
      </c>
    </row>
    <row r="437" spans="1:29" ht="90" x14ac:dyDescent="0.25">
      <c r="A437" s="3">
        <v>2024</v>
      </c>
      <c r="B437" s="4">
        <v>45292</v>
      </c>
      <c r="C437" s="4">
        <v>45382</v>
      </c>
      <c r="D437" t="s">
        <v>78</v>
      </c>
      <c r="E437" s="7" t="s">
        <v>528</v>
      </c>
      <c r="F437" s="6" t="s">
        <v>98</v>
      </c>
      <c r="G437" s="3" t="s">
        <v>99</v>
      </c>
      <c r="H437" s="3" t="s">
        <v>100</v>
      </c>
      <c r="I437" t="s">
        <v>85</v>
      </c>
      <c r="J437" s="8" t="s">
        <v>1025</v>
      </c>
      <c r="K437" s="8" t="s">
        <v>1735</v>
      </c>
      <c r="L437" s="8" t="s">
        <v>1403</v>
      </c>
      <c r="M437" s="8" t="s">
        <v>1936</v>
      </c>
      <c r="N437" s="8" t="s">
        <v>1028</v>
      </c>
      <c r="O437" s="8" t="s">
        <v>1028</v>
      </c>
      <c r="P437" s="16">
        <v>45292</v>
      </c>
      <c r="Q437" s="13">
        <v>45382</v>
      </c>
      <c r="R437" s="14" t="s">
        <v>1937</v>
      </c>
      <c r="S437" s="15" t="s">
        <v>1958</v>
      </c>
      <c r="T437">
        <v>0</v>
      </c>
      <c r="U437">
        <v>0</v>
      </c>
      <c r="V437" s="15" t="s">
        <v>1958</v>
      </c>
      <c r="W437" s="15" t="s">
        <v>1958</v>
      </c>
      <c r="X437" s="15" t="s">
        <v>1958</v>
      </c>
      <c r="Y437" t="s">
        <v>89</v>
      </c>
      <c r="Z437" s="15" t="s">
        <v>1958</v>
      </c>
      <c r="AA437" t="s">
        <v>100</v>
      </c>
      <c r="AB437" s="13">
        <v>45292</v>
      </c>
      <c r="AC437" s="8" t="s">
        <v>1945</v>
      </c>
    </row>
    <row r="438" spans="1:29" ht="90" x14ac:dyDescent="0.25">
      <c r="A438" s="3">
        <v>2024</v>
      </c>
      <c r="B438" s="4">
        <v>45292</v>
      </c>
      <c r="C438" s="4">
        <v>45382</v>
      </c>
      <c r="D438" t="s">
        <v>78</v>
      </c>
      <c r="E438" s="7" t="s">
        <v>529</v>
      </c>
      <c r="F438" s="6" t="s">
        <v>98</v>
      </c>
      <c r="G438" s="3" t="s">
        <v>99</v>
      </c>
      <c r="H438" s="3" t="s">
        <v>100</v>
      </c>
      <c r="I438" t="s">
        <v>85</v>
      </c>
      <c r="J438" s="8" t="s">
        <v>1736</v>
      </c>
      <c r="K438" s="8" t="s">
        <v>859</v>
      </c>
      <c r="L438" s="8" t="s">
        <v>1550</v>
      </c>
      <c r="M438" s="8" t="s">
        <v>1935</v>
      </c>
      <c r="N438" s="8" t="s">
        <v>1737</v>
      </c>
      <c r="O438" s="8" t="s">
        <v>1737</v>
      </c>
      <c r="P438" s="16">
        <v>45292</v>
      </c>
      <c r="Q438" s="13">
        <v>45382</v>
      </c>
      <c r="R438" s="14" t="s">
        <v>1937</v>
      </c>
      <c r="S438" s="15" t="s">
        <v>1958</v>
      </c>
      <c r="T438">
        <v>0</v>
      </c>
      <c r="U438">
        <v>0</v>
      </c>
      <c r="V438" s="15" t="s">
        <v>1958</v>
      </c>
      <c r="W438" s="15" t="s">
        <v>1958</v>
      </c>
      <c r="X438" s="15" t="s">
        <v>1958</v>
      </c>
      <c r="Y438" t="s">
        <v>89</v>
      </c>
      <c r="Z438" s="15" t="s">
        <v>1958</v>
      </c>
      <c r="AA438" t="s">
        <v>100</v>
      </c>
      <c r="AB438" s="13">
        <v>45292</v>
      </c>
      <c r="AC438" s="8" t="s">
        <v>1945</v>
      </c>
    </row>
    <row r="439" spans="1:29" ht="90" x14ac:dyDescent="0.25">
      <c r="A439" s="3">
        <v>2024</v>
      </c>
      <c r="B439" s="4">
        <v>45292</v>
      </c>
      <c r="C439" s="4">
        <v>45382</v>
      </c>
      <c r="D439" t="s">
        <v>78</v>
      </c>
      <c r="E439" s="7" t="s">
        <v>530</v>
      </c>
      <c r="F439" s="6" t="s">
        <v>98</v>
      </c>
      <c r="G439" s="3" t="s">
        <v>99</v>
      </c>
      <c r="H439" s="3" t="s">
        <v>100</v>
      </c>
      <c r="I439" t="s">
        <v>85</v>
      </c>
      <c r="J439" s="8" t="s">
        <v>1738</v>
      </c>
      <c r="K439" s="8" t="s">
        <v>1739</v>
      </c>
      <c r="L439" s="8" t="s">
        <v>1740</v>
      </c>
      <c r="M439" s="8" t="s">
        <v>1936</v>
      </c>
      <c r="N439" s="8" t="s">
        <v>1741</v>
      </c>
      <c r="O439" s="8" t="s">
        <v>1741</v>
      </c>
      <c r="P439" s="16">
        <v>45292</v>
      </c>
      <c r="Q439" s="13">
        <v>45382</v>
      </c>
      <c r="R439" s="14" t="s">
        <v>1937</v>
      </c>
      <c r="S439" s="15" t="s">
        <v>1958</v>
      </c>
      <c r="T439">
        <v>0</v>
      </c>
      <c r="U439">
        <v>0</v>
      </c>
      <c r="V439" s="15" t="s">
        <v>1958</v>
      </c>
      <c r="W439" s="15" t="s">
        <v>1958</v>
      </c>
      <c r="X439" s="15" t="s">
        <v>1958</v>
      </c>
      <c r="Y439" t="s">
        <v>89</v>
      </c>
      <c r="Z439" s="15" t="s">
        <v>1958</v>
      </c>
      <c r="AA439" t="s">
        <v>100</v>
      </c>
      <c r="AB439" s="13">
        <v>45292</v>
      </c>
      <c r="AC439" s="8" t="s">
        <v>1945</v>
      </c>
    </row>
    <row r="440" spans="1:29" ht="90" x14ac:dyDescent="0.25">
      <c r="A440" s="3">
        <v>2024</v>
      </c>
      <c r="B440" s="4">
        <v>45292</v>
      </c>
      <c r="C440" s="4">
        <v>45382</v>
      </c>
      <c r="D440" t="s">
        <v>78</v>
      </c>
      <c r="E440" s="7" t="s">
        <v>531</v>
      </c>
      <c r="F440" s="6" t="s">
        <v>98</v>
      </c>
      <c r="G440" s="3" t="s">
        <v>99</v>
      </c>
      <c r="H440" s="3" t="s">
        <v>100</v>
      </c>
      <c r="I440" t="s">
        <v>85</v>
      </c>
      <c r="J440" s="8" t="s">
        <v>1742</v>
      </c>
      <c r="K440" s="8" t="s">
        <v>1743</v>
      </c>
      <c r="L440" s="8" t="s">
        <v>760</v>
      </c>
      <c r="M440" s="8" t="s">
        <v>1935</v>
      </c>
      <c r="N440" s="8" t="s">
        <v>1744</v>
      </c>
      <c r="O440" s="8" t="s">
        <v>1744</v>
      </c>
      <c r="P440" s="16">
        <v>45292</v>
      </c>
      <c r="Q440" s="13">
        <v>45382</v>
      </c>
      <c r="R440" s="14" t="s">
        <v>1937</v>
      </c>
      <c r="S440" s="15" t="s">
        <v>1958</v>
      </c>
      <c r="T440">
        <v>0</v>
      </c>
      <c r="U440">
        <v>0</v>
      </c>
      <c r="V440" s="15" t="s">
        <v>1958</v>
      </c>
      <c r="W440" s="15" t="s">
        <v>1958</v>
      </c>
      <c r="X440" s="15" t="s">
        <v>1958</v>
      </c>
      <c r="Y440" t="s">
        <v>89</v>
      </c>
      <c r="Z440" s="15" t="s">
        <v>1958</v>
      </c>
      <c r="AA440" t="s">
        <v>100</v>
      </c>
      <c r="AB440" s="13">
        <v>45292</v>
      </c>
      <c r="AC440" s="8" t="s">
        <v>1945</v>
      </c>
    </row>
    <row r="441" spans="1:29" ht="90" x14ac:dyDescent="0.25">
      <c r="A441" s="3">
        <v>2024</v>
      </c>
      <c r="B441" s="4">
        <v>45292</v>
      </c>
      <c r="C441" s="4">
        <v>45382</v>
      </c>
      <c r="D441" t="s">
        <v>78</v>
      </c>
      <c r="E441" s="7" t="s">
        <v>532</v>
      </c>
      <c r="F441" s="6" t="s">
        <v>98</v>
      </c>
      <c r="G441" s="3" t="s">
        <v>99</v>
      </c>
      <c r="H441" s="3" t="s">
        <v>100</v>
      </c>
      <c r="I441" t="s">
        <v>85</v>
      </c>
      <c r="J441" s="8" t="s">
        <v>1745</v>
      </c>
      <c r="K441" s="8" t="s">
        <v>1059</v>
      </c>
      <c r="L441" s="8" t="s">
        <v>1746</v>
      </c>
      <c r="M441" s="8" t="s">
        <v>1935</v>
      </c>
      <c r="N441" s="8" t="s">
        <v>1747</v>
      </c>
      <c r="O441" s="8" t="s">
        <v>1747</v>
      </c>
      <c r="P441" s="16">
        <v>45292</v>
      </c>
      <c r="Q441" s="13">
        <v>45382</v>
      </c>
      <c r="R441" s="14" t="s">
        <v>1937</v>
      </c>
      <c r="S441" s="15" t="s">
        <v>1958</v>
      </c>
      <c r="T441">
        <v>0</v>
      </c>
      <c r="U441">
        <v>0</v>
      </c>
      <c r="V441" s="15" t="s">
        <v>1958</v>
      </c>
      <c r="W441" s="15" t="s">
        <v>1958</v>
      </c>
      <c r="X441" s="15" t="s">
        <v>1958</v>
      </c>
      <c r="Y441" t="s">
        <v>89</v>
      </c>
      <c r="Z441" s="15" t="s">
        <v>1958</v>
      </c>
      <c r="AA441" t="s">
        <v>100</v>
      </c>
      <c r="AB441" s="13">
        <v>45292</v>
      </c>
      <c r="AC441" s="8" t="s">
        <v>1945</v>
      </c>
    </row>
    <row r="442" spans="1:29" ht="90" x14ac:dyDescent="0.25">
      <c r="A442" s="3">
        <v>2024</v>
      </c>
      <c r="B442" s="4">
        <v>45292</v>
      </c>
      <c r="C442" s="4">
        <v>45382</v>
      </c>
      <c r="D442" t="s">
        <v>78</v>
      </c>
      <c r="E442" s="7" t="s">
        <v>533</v>
      </c>
      <c r="F442" s="6" t="s">
        <v>98</v>
      </c>
      <c r="G442" s="3" t="s">
        <v>99</v>
      </c>
      <c r="H442" s="3" t="s">
        <v>100</v>
      </c>
      <c r="I442" t="s">
        <v>85</v>
      </c>
      <c r="J442" s="8" t="s">
        <v>1748</v>
      </c>
      <c r="K442" s="8" t="s">
        <v>1749</v>
      </c>
      <c r="L442" s="8" t="s">
        <v>891</v>
      </c>
      <c r="M442" s="8" t="s">
        <v>1936</v>
      </c>
      <c r="N442" s="8" t="s">
        <v>1750</v>
      </c>
      <c r="O442" s="8" t="s">
        <v>1750</v>
      </c>
      <c r="P442" s="16">
        <v>45292</v>
      </c>
      <c r="Q442" s="13">
        <v>45382</v>
      </c>
      <c r="R442" s="14" t="s">
        <v>1937</v>
      </c>
      <c r="S442" s="15" t="s">
        <v>1958</v>
      </c>
      <c r="T442">
        <v>0</v>
      </c>
      <c r="U442">
        <v>0</v>
      </c>
      <c r="V442" s="15" t="s">
        <v>1958</v>
      </c>
      <c r="W442" s="15" t="s">
        <v>1958</v>
      </c>
      <c r="X442" s="15" t="s">
        <v>1958</v>
      </c>
      <c r="Y442" t="s">
        <v>89</v>
      </c>
      <c r="Z442" s="15" t="s">
        <v>1958</v>
      </c>
      <c r="AA442" t="s">
        <v>100</v>
      </c>
      <c r="AB442" s="13">
        <v>45292</v>
      </c>
      <c r="AC442" s="8" t="s">
        <v>1945</v>
      </c>
    </row>
    <row r="443" spans="1:29" ht="75" x14ac:dyDescent="0.25">
      <c r="A443" s="3">
        <v>2024</v>
      </c>
      <c r="B443" s="4">
        <v>45292</v>
      </c>
      <c r="C443" s="4">
        <v>45382</v>
      </c>
      <c r="D443" t="s">
        <v>78</v>
      </c>
      <c r="E443" s="7" t="s">
        <v>534</v>
      </c>
      <c r="F443" s="6" t="s">
        <v>98</v>
      </c>
      <c r="G443" s="3" t="s">
        <v>99</v>
      </c>
      <c r="H443" s="3" t="s">
        <v>100</v>
      </c>
      <c r="I443" t="s">
        <v>85</v>
      </c>
      <c r="J443" s="8" t="s">
        <v>1751</v>
      </c>
      <c r="K443" s="8" t="s">
        <v>1751</v>
      </c>
      <c r="L443" s="8" t="s">
        <v>1751</v>
      </c>
      <c r="M443" s="8" t="s">
        <v>1935</v>
      </c>
      <c r="N443" s="8" t="s">
        <v>1751</v>
      </c>
      <c r="O443" s="8" t="s">
        <v>1751</v>
      </c>
      <c r="P443" s="16">
        <v>45292</v>
      </c>
      <c r="Q443" s="13">
        <v>45382</v>
      </c>
      <c r="R443" s="14" t="s">
        <v>1937</v>
      </c>
      <c r="S443" s="15" t="s">
        <v>1960</v>
      </c>
      <c r="T443">
        <v>0</v>
      </c>
      <c r="U443">
        <v>0</v>
      </c>
      <c r="V443" s="15" t="s">
        <v>1960</v>
      </c>
      <c r="W443" s="15" t="s">
        <v>1960</v>
      </c>
      <c r="X443" s="15" t="s">
        <v>1960</v>
      </c>
      <c r="Y443" t="s">
        <v>89</v>
      </c>
      <c r="Z443" s="15" t="s">
        <v>1960</v>
      </c>
      <c r="AA443" t="s">
        <v>100</v>
      </c>
      <c r="AB443" s="13">
        <v>45292</v>
      </c>
      <c r="AC443" s="8" t="s">
        <v>1948</v>
      </c>
    </row>
    <row r="444" spans="1:29" ht="105" x14ac:dyDescent="0.25">
      <c r="A444" s="3">
        <v>2024</v>
      </c>
      <c r="B444" s="4">
        <v>45292</v>
      </c>
      <c r="C444" s="4">
        <v>45382</v>
      </c>
      <c r="D444" t="s">
        <v>78</v>
      </c>
      <c r="E444" s="7" t="s">
        <v>535</v>
      </c>
      <c r="F444" s="6" t="s">
        <v>98</v>
      </c>
      <c r="G444" s="3" t="s">
        <v>99</v>
      </c>
      <c r="H444" s="3" t="s">
        <v>100</v>
      </c>
      <c r="I444" t="s">
        <v>85</v>
      </c>
      <c r="J444" s="8" t="s">
        <v>1752</v>
      </c>
      <c r="K444" s="8" t="s">
        <v>670</v>
      </c>
      <c r="L444" s="8" t="s">
        <v>838</v>
      </c>
      <c r="M444" s="8" t="s">
        <v>1936</v>
      </c>
      <c r="N444" s="8" t="s">
        <v>1753</v>
      </c>
      <c r="O444" s="8" t="s">
        <v>1753</v>
      </c>
      <c r="P444" s="16">
        <v>45292</v>
      </c>
      <c r="Q444" s="13">
        <v>45382</v>
      </c>
      <c r="R444" s="14" t="s">
        <v>1937</v>
      </c>
      <c r="S444" s="15" t="s">
        <v>1959</v>
      </c>
      <c r="T444">
        <v>0</v>
      </c>
      <c r="U444">
        <v>0</v>
      </c>
      <c r="V444" s="15" t="s">
        <v>1959</v>
      </c>
      <c r="W444" s="15" t="s">
        <v>1959</v>
      </c>
      <c r="X444" s="15" t="s">
        <v>1959</v>
      </c>
      <c r="Y444" t="s">
        <v>89</v>
      </c>
      <c r="Z444" s="15" t="s">
        <v>1959</v>
      </c>
      <c r="AA444" t="s">
        <v>100</v>
      </c>
      <c r="AB444" s="13">
        <v>45292</v>
      </c>
      <c r="AC444" s="8" t="s">
        <v>1946</v>
      </c>
    </row>
    <row r="445" spans="1:29" ht="90" x14ac:dyDescent="0.25">
      <c r="A445" s="3">
        <v>2024</v>
      </c>
      <c r="B445" s="4">
        <v>45292</v>
      </c>
      <c r="C445" s="4">
        <v>45382</v>
      </c>
      <c r="D445" t="s">
        <v>78</v>
      </c>
      <c r="E445" s="7" t="s">
        <v>536</v>
      </c>
      <c r="F445" s="6" t="s">
        <v>98</v>
      </c>
      <c r="G445" s="3" t="s">
        <v>99</v>
      </c>
      <c r="H445" s="3" t="s">
        <v>100</v>
      </c>
      <c r="I445" t="s">
        <v>85</v>
      </c>
      <c r="J445" s="8" t="s">
        <v>1754</v>
      </c>
      <c r="K445" s="8" t="s">
        <v>1755</v>
      </c>
      <c r="L445" s="8" t="s">
        <v>791</v>
      </c>
      <c r="M445" s="8" t="s">
        <v>1935</v>
      </c>
      <c r="N445" s="8" t="s">
        <v>1756</v>
      </c>
      <c r="O445" s="8" t="s">
        <v>1756</v>
      </c>
      <c r="P445" s="16">
        <v>45292</v>
      </c>
      <c r="Q445" s="13">
        <v>45382</v>
      </c>
      <c r="R445" s="14" t="s">
        <v>1937</v>
      </c>
      <c r="S445" s="15" t="s">
        <v>1958</v>
      </c>
      <c r="T445">
        <v>0</v>
      </c>
      <c r="U445">
        <v>0</v>
      </c>
      <c r="V445" s="15" t="s">
        <v>1958</v>
      </c>
      <c r="W445" s="15" t="s">
        <v>1958</v>
      </c>
      <c r="X445" s="15" t="s">
        <v>1958</v>
      </c>
      <c r="Y445" t="s">
        <v>89</v>
      </c>
      <c r="Z445" s="15" t="s">
        <v>1958</v>
      </c>
      <c r="AA445" t="s">
        <v>100</v>
      </c>
      <c r="AB445" s="13">
        <v>45292</v>
      </c>
      <c r="AC445" s="8" t="s">
        <v>1945</v>
      </c>
    </row>
    <row r="446" spans="1:29" ht="90" x14ac:dyDescent="0.25">
      <c r="A446" s="3">
        <v>2024</v>
      </c>
      <c r="B446" s="4">
        <v>45292</v>
      </c>
      <c r="C446" s="4">
        <v>45382</v>
      </c>
      <c r="D446" t="s">
        <v>78</v>
      </c>
      <c r="E446" s="7" t="s">
        <v>537</v>
      </c>
      <c r="F446" s="6" t="s">
        <v>98</v>
      </c>
      <c r="G446" s="3" t="s">
        <v>99</v>
      </c>
      <c r="H446" s="3" t="s">
        <v>100</v>
      </c>
      <c r="I446" t="s">
        <v>85</v>
      </c>
      <c r="J446" s="8" t="s">
        <v>1757</v>
      </c>
      <c r="K446" s="8" t="s">
        <v>866</v>
      </c>
      <c r="L446" s="8" t="s">
        <v>978</v>
      </c>
      <c r="M446" s="8" t="s">
        <v>1935</v>
      </c>
      <c r="N446" s="8" t="s">
        <v>1758</v>
      </c>
      <c r="O446" s="8" t="s">
        <v>1758</v>
      </c>
      <c r="P446" s="16">
        <v>45292</v>
      </c>
      <c r="Q446" s="13">
        <v>45382</v>
      </c>
      <c r="R446" s="14" t="s">
        <v>1937</v>
      </c>
      <c r="S446" s="15" t="s">
        <v>1958</v>
      </c>
      <c r="T446">
        <v>0</v>
      </c>
      <c r="U446">
        <v>0</v>
      </c>
      <c r="V446" s="15" t="s">
        <v>1958</v>
      </c>
      <c r="W446" s="15" t="s">
        <v>1958</v>
      </c>
      <c r="X446" s="15" t="s">
        <v>1958</v>
      </c>
      <c r="Y446" t="s">
        <v>89</v>
      </c>
      <c r="Z446" s="15" t="s">
        <v>1958</v>
      </c>
      <c r="AA446" t="s">
        <v>100</v>
      </c>
      <c r="AB446" s="13">
        <v>45292</v>
      </c>
      <c r="AC446" s="8" t="s">
        <v>1945</v>
      </c>
    </row>
    <row r="447" spans="1:29" ht="90" x14ac:dyDescent="0.25">
      <c r="A447" s="3">
        <v>2024</v>
      </c>
      <c r="B447" s="4">
        <v>45292</v>
      </c>
      <c r="C447" s="4">
        <v>45382</v>
      </c>
      <c r="D447" t="s">
        <v>78</v>
      </c>
      <c r="E447" s="7" t="s">
        <v>538</v>
      </c>
      <c r="F447" s="6" t="s">
        <v>98</v>
      </c>
      <c r="G447" s="3" t="s">
        <v>99</v>
      </c>
      <c r="H447" s="3" t="s">
        <v>100</v>
      </c>
      <c r="I447" t="s">
        <v>85</v>
      </c>
      <c r="J447" s="8" t="s">
        <v>1759</v>
      </c>
      <c r="K447" s="8" t="s">
        <v>1759</v>
      </c>
      <c r="L447" s="8" t="s">
        <v>1759</v>
      </c>
      <c r="M447" s="8" t="s">
        <v>1936</v>
      </c>
      <c r="N447" s="8" t="s">
        <v>1759</v>
      </c>
      <c r="O447" s="8" t="s">
        <v>1759</v>
      </c>
      <c r="P447" s="16">
        <v>45292</v>
      </c>
      <c r="Q447" s="13">
        <v>45382</v>
      </c>
      <c r="R447" s="14" t="s">
        <v>1937</v>
      </c>
      <c r="S447" s="15" t="s">
        <v>1958</v>
      </c>
      <c r="T447">
        <v>0</v>
      </c>
      <c r="U447">
        <v>0</v>
      </c>
      <c r="V447" s="15" t="s">
        <v>1958</v>
      </c>
      <c r="W447" s="15" t="s">
        <v>1958</v>
      </c>
      <c r="X447" s="15" t="s">
        <v>1958</v>
      </c>
      <c r="Y447" t="s">
        <v>89</v>
      </c>
      <c r="Z447" s="15" t="s">
        <v>1958</v>
      </c>
      <c r="AA447" t="s">
        <v>100</v>
      </c>
      <c r="AB447" s="13">
        <v>45292</v>
      </c>
      <c r="AC447" s="8" t="s">
        <v>1945</v>
      </c>
    </row>
    <row r="448" spans="1:29" ht="90" x14ac:dyDescent="0.25">
      <c r="A448" s="3">
        <v>2024</v>
      </c>
      <c r="B448" s="4">
        <v>45292</v>
      </c>
      <c r="C448" s="4">
        <v>45382</v>
      </c>
      <c r="D448" t="s">
        <v>78</v>
      </c>
      <c r="E448" s="7" t="s">
        <v>539</v>
      </c>
      <c r="F448" s="6" t="s">
        <v>98</v>
      </c>
      <c r="G448" s="3" t="s">
        <v>99</v>
      </c>
      <c r="H448" s="3" t="s">
        <v>100</v>
      </c>
      <c r="I448" t="s">
        <v>85</v>
      </c>
      <c r="J448" s="8" t="s">
        <v>830</v>
      </c>
      <c r="K448" s="8" t="s">
        <v>1181</v>
      </c>
      <c r="L448" s="8" t="s">
        <v>1760</v>
      </c>
      <c r="M448" s="8" t="s">
        <v>1936</v>
      </c>
      <c r="N448" s="8" t="s">
        <v>1761</v>
      </c>
      <c r="O448" s="8" t="s">
        <v>1761</v>
      </c>
      <c r="P448" s="16">
        <v>45292</v>
      </c>
      <c r="Q448" s="13">
        <v>45382</v>
      </c>
      <c r="R448" s="14" t="s">
        <v>1937</v>
      </c>
      <c r="S448" s="15" t="s">
        <v>1958</v>
      </c>
      <c r="T448">
        <v>0</v>
      </c>
      <c r="U448">
        <v>0</v>
      </c>
      <c r="V448" s="15" t="s">
        <v>1958</v>
      </c>
      <c r="W448" s="15" t="s">
        <v>1958</v>
      </c>
      <c r="X448" s="15" t="s">
        <v>1958</v>
      </c>
      <c r="Y448" t="s">
        <v>89</v>
      </c>
      <c r="Z448" s="15" t="s">
        <v>1958</v>
      </c>
      <c r="AA448" t="s">
        <v>100</v>
      </c>
      <c r="AB448" s="13">
        <v>45292</v>
      </c>
      <c r="AC448" s="8" t="s">
        <v>1945</v>
      </c>
    </row>
    <row r="449" spans="1:29" ht="105" x14ac:dyDescent="0.25">
      <c r="A449" s="3">
        <v>2024</v>
      </c>
      <c r="B449" s="4">
        <v>45292</v>
      </c>
      <c r="C449" s="4">
        <v>45382</v>
      </c>
      <c r="D449" t="s">
        <v>78</v>
      </c>
      <c r="E449" s="7" t="s">
        <v>540</v>
      </c>
      <c r="F449" s="6" t="s">
        <v>98</v>
      </c>
      <c r="G449" s="3" t="s">
        <v>99</v>
      </c>
      <c r="H449" s="3" t="s">
        <v>100</v>
      </c>
      <c r="I449" t="s">
        <v>85</v>
      </c>
      <c r="J449" s="8" t="s">
        <v>1714</v>
      </c>
      <c r="K449" s="8" t="s">
        <v>1714</v>
      </c>
      <c r="L449" s="8" t="s">
        <v>1714</v>
      </c>
      <c r="M449" s="8" t="s">
        <v>1936</v>
      </c>
      <c r="N449" s="8" t="s">
        <v>1714</v>
      </c>
      <c r="O449" s="8" t="s">
        <v>1714</v>
      </c>
      <c r="P449" s="16">
        <v>45292</v>
      </c>
      <c r="Q449" s="13">
        <v>45382</v>
      </c>
      <c r="R449" s="14" t="s">
        <v>1937</v>
      </c>
      <c r="S449" s="15" t="s">
        <v>1959</v>
      </c>
      <c r="T449">
        <v>0</v>
      </c>
      <c r="U449">
        <v>0</v>
      </c>
      <c r="V449" s="15" t="s">
        <v>1959</v>
      </c>
      <c r="W449" s="15" t="s">
        <v>1959</v>
      </c>
      <c r="X449" s="15" t="s">
        <v>1959</v>
      </c>
      <c r="Y449" t="s">
        <v>89</v>
      </c>
      <c r="Z449" s="15" t="s">
        <v>1959</v>
      </c>
      <c r="AA449" t="s">
        <v>100</v>
      </c>
      <c r="AB449" s="13">
        <v>45292</v>
      </c>
      <c r="AC449" s="8" t="s">
        <v>1946</v>
      </c>
    </row>
    <row r="450" spans="1:29" ht="90" x14ac:dyDescent="0.25">
      <c r="A450" s="3">
        <v>2024</v>
      </c>
      <c r="B450" s="4">
        <v>45292</v>
      </c>
      <c r="C450" s="4">
        <v>45382</v>
      </c>
      <c r="D450" t="s">
        <v>78</v>
      </c>
      <c r="E450" s="7" t="s">
        <v>541</v>
      </c>
      <c r="F450" s="6" t="s">
        <v>98</v>
      </c>
      <c r="G450" s="3" t="s">
        <v>99</v>
      </c>
      <c r="H450" s="3" t="s">
        <v>100</v>
      </c>
      <c r="I450" t="s">
        <v>85</v>
      </c>
      <c r="J450" s="8" t="s">
        <v>1762</v>
      </c>
      <c r="K450" s="8" t="s">
        <v>1763</v>
      </c>
      <c r="L450" s="8" t="s">
        <v>659</v>
      </c>
      <c r="M450" s="8" t="s">
        <v>1935</v>
      </c>
      <c r="N450" s="8" t="s">
        <v>1764</v>
      </c>
      <c r="O450" s="8" t="s">
        <v>1764</v>
      </c>
      <c r="P450" s="16">
        <v>45292</v>
      </c>
      <c r="Q450" s="13">
        <v>45382</v>
      </c>
      <c r="R450" s="14" t="s">
        <v>1937</v>
      </c>
      <c r="S450" s="15" t="s">
        <v>1958</v>
      </c>
      <c r="T450">
        <v>0</v>
      </c>
      <c r="U450">
        <v>0</v>
      </c>
      <c r="V450" s="15" t="s">
        <v>1958</v>
      </c>
      <c r="W450" s="15" t="s">
        <v>1958</v>
      </c>
      <c r="X450" s="15" t="s">
        <v>1958</v>
      </c>
      <c r="Y450" t="s">
        <v>89</v>
      </c>
      <c r="Z450" s="15" t="s">
        <v>1958</v>
      </c>
      <c r="AA450" t="s">
        <v>100</v>
      </c>
      <c r="AB450" s="13">
        <v>45292</v>
      </c>
      <c r="AC450" s="8" t="s">
        <v>1945</v>
      </c>
    </row>
    <row r="451" spans="1:29" ht="90" x14ac:dyDescent="0.25">
      <c r="A451" s="3">
        <v>2024</v>
      </c>
      <c r="B451" s="4">
        <v>45292</v>
      </c>
      <c r="C451" s="4">
        <v>45382</v>
      </c>
      <c r="D451" t="s">
        <v>78</v>
      </c>
      <c r="E451" s="7" t="s">
        <v>542</v>
      </c>
      <c r="F451" s="6" t="s">
        <v>98</v>
      </c>
      <c r="G451" s="3" t="s">
        <v>99</v>
      </c>
      <c r="H451" s="3" t="s">
        <v>100</v>
      </c>
      <c r="I451" t="s">
        <v>85</v>
      </c>
      <c r="J451" s="8" t="s">
        <v>1765</v>
      </c>
      <c r="K451" s="8" t="s">
        <v>1766</v>
      </c>
      <c r="L451" s="8" t="s">
        <v>1767</v>
      </c>
      <c r="M451" s="8" t="s">
        <v>1935</v>
      </c>
      <c r="N451" s="8" t="s">
        <v>1768</v>
      </c>
      <c r="O451" s="8" t="s">
        <v>1768</v>
      </c>
      <c r="P451" s="16">
        <v>45292</v>
      </c>
      <c r="Q451" s="13">
        <v>45382</v>
      </c>
      <c r="R451" s="14" t="s">
        <v>1937</v>
      </c>
      <c r="S451" s="15" t="s">
        <v>1958</v>
      </c>
      <c r="T451">
        <v>0</v>
      </c>
      <c r="U451">
        <v>0</v>
      </c>
      <c r="V451" s="15" t="s">
        <v>1958</v>
      </c>
      <c r="W451" s="15" t="s">
        <v>1958</v>
      </c>
      <c r="X451" s="15" t="s">
        <v>1958</v>
      </c>
      <c r="Y451" t="s">
        <v>89</v>
      </c>
      <c r="Z451" s="15" t="s">
        <v>1958</v>
      </c>
      <c r="AA451" t="s">
        <v>100</v>
      </c>
      <c r="AB451" s="13">
        <v>45292</v>
      </c>
      <c r="AC451" s="8" t="s">
        <v>1945</v>
      </c>
    </row>
    <row r="452" spans="1:29" ht="90" x14ac:dyDescent="0.25">
      <c r="A452" s="3">
        <v>2024</v>
      </c>
      <c r="B452" s="4">
        <v>45292</v>
      </c>
      <c r="C452" s="4">
        <v>45382</v>
      </c>
      <c r="D452" t="s">
        <v>78</v>
      </c>
      <c r="E452" s="7" t="s">
        <v>543</v>
      </c>
      <c r="F452" s="6" t="s">
        <v>98</v>
      </c>
      <c r="G452" s="3" t="s">
        <v>99</v>
      </c>
      <c r="H452" s="3" t="s">
        <v>100</v>
      </c>
      <c r="I452" t="s">
        <v>85</v>
      </c>
      <c r="J452" s="8" t="s">
        <v>1769</v>
      </c>
      <c r="K452" s="8" t="s">
        <v>1208</v>
      </c>
      <c r="L452" s="8" t="s">
        <v>978</v>
      </c>
      <c r="M452" s="8" t="s">
        <v>1935</v>
      </c>
      <c r="N452" s="8" t="s">
        <v>1770</v>
      </c>
      <c r="O452" s="8" t="s">
        <v>1770</v>
      </c>
      <c r="P452" s="16">
        <v>45292</v>
      </c>
      <c r="Q452" s="13">
        <v>45382</v>
      </c>
      <c r="R452" s="14" t="s">
        <v>1937</v>
      </c>
      <c r="S452" s="15" t="s">
        <v>1958</v>
      </c>
      <c r="T452">
        <v>0</v>
      </c>
      <c r="U452">
        <v>0</v>
      </c>
      <c r="V452" s="15" t="s">
        <v>1958</v>
      </c>
      <c r="W452" s="15" t="s">
        <v>1958</v>
      </c>
      <c r="X452" s="15" t="s">
        <v>1958</v>
      </c>
      <c r="Y452" t="s">
        <v>89</v>
      </c>
      <c r="Z452" s="15" t="s">
        <v>1958</v>
      </c>
      <c r="AA452" t="s">
        <v>100</v>
      </c>
      <c r="AB452" s="13">
        <v>45292</v>
      </c>
      <c r="AC452" s="8" t="s">
        <v>1945</v>
      </c>
    </row>
    <row r="453" spans="1:29" ht="90" x14ac:dyDescent="0.25">
      <c r="A453" s="3">
        <v>2024</v>
      </c>
      <c r="B453" s="4">
        <v>45292</v>
      </c>
      <c r="C453" s="4">
        <v>45382</v>
      </c>
      <c r="D453" t="s">
        <v>78</v>
      </c>
      <c r="E453" s="7" t="s">
        <v>544</v>
      </c>
      <c r="F453" s="6" t="s">
        <v>98</v>
      </c>
      <c r="G453" s="3" t="s">
        <v>99</v>
      </c>
      <c r="H453" s="3" t="s">
        <v>100</v>
      </c>
      <c r="I453" t="s">
        <v>85</v>
      </c>
      <c r="J453" s="8" t="s">
        <v>1771</v>
      </c>
      <c r="K453" s="8" t="s">
        <v>710</v>
      </c>
      <c r="L453" s="8" t="s">
        <v>1772</v>
      </c>
      <c r="M453" s="8" t="s">
        <v>1935</v>
      </c>
      <c r="N453" s="8" t="s">
        <v>1773</v>
      </c>
      <c r="O453" s="8" t="s">
        <v>1773</v>
      </c>
      <c r="P453" s="16">
        <v>45292</v>
      </c>
      <c r="Q453" s="13">
        <v>45382</v>
      </c>
      <c r="R453" s="14" t="s">
        <v>1937</v>
      </c>
      <c r="S453" s="15" t="s">
        <v>1958</v>
      </c>
      <c r="T453">
        <v>0</v>
      </c>
      <c r="U453">
        <v>0</v>
      </c>
      <c r="V453" s="15" t="s">
        <v>1958</v>
      </c>
      <c r="W453" s="15" t="s">
        <v>1958</v>
      </c>
      <c r="X453" s="15" t="s">
        <v>1958</v>
      </c>
      <c r="Y453" t="s">
        <v>89</v>
      </c>
      <c r="Z453" s="15" t="s">
        <v>1958</v>
      </c>
      <c r="AA453" t="s">
        <v>100</v>
      </c>
      <c r="AB453" s="13">
        <v>45292</v>
      </c>
      <c r="AC453" s="8" t="s">
        <v>1945</v>
      </c>
    </row>
    <row r="454" spans="1:29" ht="90" x14ac:dyDescent="0.25">
      <c r="A454" s="3">
        <v>2024</v>
      </c>
      <c r="B454" s="4">
        <v>45292</v>
      </c>
      <c r="C454" s="4">
        <v>45382</v>
      </c>
      <c r="D454" t="s">
        <v>78</v>
      </c>
      <c r="E454" s="7" t="s">
        <v>545</v>
      </c>
      <c r="F454" s="6" t="s">
        <v>98</v>
      </c>
      <c r="G454" s="3" t="s">
        <v>99</v>
      </c>
      <c r="H454" s="3" t="s">
        <v>100</v>
      </c>
      <c r="I454" t="s">
        <v>85</v>
      </c>
      <c r="J454" s="8" t="s">
        <v>1771</v>
      </c>
      <c r="K454" s="8" t="s">
        <v>710</v>
      </c>
      <c r="L454" s="8" t="s">
        <v>1772</v>
      </c>
      <c r="M454" s="8" t="s">
        <v>1935</v>
      </c>
      <c r="N454" s="8" t="s">
        <v>1773</v>
      </c>
      <c r="O454" s="8" t="s">
        <v>1773</v>
      </c>
      <c r="P454" s="16">
        <v>45292</v>
      </c>
      <c r="Q454" s="13">
        <v>45382</v>
      </c>
      <c r="R454" s="14" t="s">
        <v>1937</v>
      </c>
      <c r="S454" s="15" t="s">
        <v>1958</v>
      </c>
      <c r="T454">
        <v>0</v>
      </c>
      <c r="U454">
        <v>0</v>
      </c>
      <c r="V454" s="15" t="s">
        <v>1958</v>
      </c>
      <c r="W454" s="15" t="s">
        <v>1958</v>
      </c>
      <c r="X454" s="15" t="s">
        <v>1958</v>
      </c>
      <c r="Y454" t="s">
        <v>89</v>
      </c>
      <c r="Z454" s="15" t="s">
        <v>1958</v>
      </c>
      <c r="AA454" t="s">
        <v>100</v>
      </c>
      <c r="AB454" s="13">
        <v>45292</v>
      </c>
      <c r="AC454" s="8" t="s">
        <v>1945</v>
      </c>
    </row>
    <row r="455" spans="1:29" ht="90" x14ac:dyDescent="0.25">
      <c r="A455" s="3">
        <v>2024</v>
      </c>
      <c r="B455" s="4">
        <v>45292</v>
      </c>
      <c r="C455" s="4">
        <v>45382</v>
      </c>
      <c r="D455" t="s">
        <v>78</v>
      </c>
      <c r="E455" s="7" t="s">
        <v>546</v>
      </c>
      <c r="F455" s="6" t="s">
        <v>98</v>
      </c>
      <c r="G455" s="3" t="s">
        <v>99</v>
      </c>
      <c r="H455" s="3" t="s">
        <v>100</v>
      </c>
      <c r="I455" t="s">
        <v>85</v>
      </c>
      <c r="J455" s="8" t="s">
        <v>1774</v>
      </c>
      <c r="K455" s="8" t="s">
        <v>727</v>
      </c>
      <c r="L455" s="8" t="s">
        <v>1772</v>
      </c>
      <c r="M455" s="8" t="s">
        <v>1936</v>
      </c>
      <c r="N455" s="8" t="s">
        <v>1775</v>
      </c>
      <c r="O455" s="8" t="s">
        <v>1775</v>
      </c>
      <c r="P455" s="16">
        <v>45292</v>
      </c>
      <c r="Q455" s="13">
        <v>45382</v>
      </c>
      <c r="R455" s="14" t="s">
        <v>1937</v>
      </c>
      <c r="S455" s="15" t="s">
        <v>1958</v>
      </c>
      <c r="T455">
        <v>0</v>
      </c>
      <c r="U455">
        <v>0</v>
      </c>
      <c r="V455" s="15" t="s">
        <v>1958</v>
      </c>
      <c r="W455" s="15" t="s">
        <v>1958</v>
      </c>
      <c r="X455" s="15" t="s">
        <v>1958</v>
      </c>
      <c r="Y455" t="s">
        <v>89</v>
      </c>
      <c r="Z455" s="15" t="s">
        <v>1958</v>
      </c>
      <c r="AA455" t="s">
        <v>100</v>
      </c>
      <c r="AB455" s="13">
        <v>45292</v>
      </c>
      <c r="AC455" s="8" t="s">
        <v>1945</v>
      </c>
    </row>
    <row r="456" spans="1:29" ht="90" x14ac:dyDescent="0.25">
      <c r="A456" s="3">
        <v>2024</v>
      </c>
      <c r="B456" s="4">
        <v>45292</v>
      </c>
      <c r="C456" s="4">
        <v>45382</v>
      </c>
      <c r="D456" t="s">
        <v>78</v>
      </c>
      <c r="E456" s="7" t="s">
        <v>547</v>
      </c>
      <c r="F456" s="6" t="s">
        <v>98</v>
      </c>
      <c r="G456" s="3" t="s">
        <v>99</v>
      </c>
      <c r="H456" s="3" t="s">
        <v>100</v>
      </c>
      <c r="I456" t="s">
        <v>85</v>
      </c>
      <c r="J456" s="8" t="s">
        <v>1776</v>
      </c>
      <c r="K456" s="8" t="s">
        <v>710</v>
      </c>
      <c r="L456" s="8" t="s">
        <v>1777</v>
      </c>
      <c r="M456" s="8" t="s">
        <v>1936</v>
      </c>
      <c r="N456" s="8" t="s">
        <v>1775</v>
      </c>
      <c r="O456" s="8" t="s">
        <v>1775</v>
      </c>
      <c r="P456" s="16">
        <v>45292</v>
      </c>
      <c r="Q456" s="13">
        <v>45382</v>
      </c>
      <c r="R456" s="14" t="s">
        <v>1937</v>
      </c>
      <c r="S456" s="15" t="s">
        <v>1958</v>
      </c>
      <c r="T456">
        <v>0</v>
      </c>
      <c r="U456">
        <v>0</v>
      </c>
      <c r="V456" s="15" t="s">
        <v>1958</v>
      </c>
      <c r="W456" s="15" t="s">
        <v>1958</v>
      </c>
      <c r="X456" s="15" t="s">
        <v>1958</v>
      </c>
      <c r="Y456" t="s">
        <v>89</v>
      </c>
      <c r="Z456" s="15" t="s">
        <v>1958</v>
      </c>
      <c r="AA456" t="s">
        <v>100</v>
      </c>
      <c r="AB456" s="13">
        <v>45292</v>
      </c>
      <c r="AC456" s="8" t="s">
        <v>1945</v>
      </c>
    </row>
    <row r="457" spans="1:29" ht="90" x14ac:dyDescent="0.25">
      <c r="A457" s="3">
        <v>2024</v>
      </c>
      <c r="B457" s="4">
        <v>45292</v>
      </c>
      <c r="C457" s="4">
        <v>45382</v>
      </c>
      <c r="D457" t="s">
        <v>78</v>
      </c>
      <c r="E457" s="7" t="s">
        <v>548</v>
      </c>
      <c r="F457" s="6" t="s">
        <v>98</v>
      </c>
      <c r="G457" s="3" t="s">
        <v>99</v>
      </c>
      <c r="H457" s="3" t="s">
        <v>100</v>
      </c>
      <c r="I457" t="s">
        <v>85</v>
      </c>
      <c r="J457" s="8" t="s">
        <v>1778</v>
      </c>
      <c r="K457" s="8" t="s">
        <v>727</v>
      </c>
      <c r="L457" s="8" t="s">
        <v>1550</v>
      </c>
      <c r="M457" s="8" t="s">
        <v>1935</v>
      </c>
      <c r="N457" s="8" t="s">
        <v>1779</v>
      </c>
      <c r="O457" s="8" t="s">
        <v>1779</v>
      </c>
      <c r="P457" s="16">
        <v>45292</v>
      </c>
      <c r="Q457" s="13">
        <v>45382</v>
      </c>
      <c r="R457" s="14" t="s">
        <v>1937</v>
      </c>
      <c r="S457" s="15" t="s">
        <v>1958</v>
      </c>
      <c r="T457">
        <v>0</v>
      </c>
      <c r="U457">
        <v>0</v>
      </c>
      <c r="V457" s="15" t="s">
        <v>1958</v>
      </c>
      <c r="W457" s="15" t="s">
        <v>1958</v>
      </c>
      <c r="X457" s="15" t="s">
        <v>1958</v>
      </c>
      <c r="Y457" t="s">
        <v>89</v>
      </c>
      <c r="Z457" s="15" t="s">
        <v>1958</v>
      </c>
      <c r="AA457" t="s">
        <v>100</v>
      </c>
      <c r="AB457" s="13">
        <v>45292</v>
      </c>
      <c r="AC457" s="8" t="s">
        <v>1945</v>
      </c>
    </row>
    <row r="458" spans="1:29" ht="75" x14ac:dyDescent="0.25">
      <c r="A458" s="3">
        <v>2024</v>
      </c>
      <c r="B458" s="4">
        <v>45292</v>
      </c>
      <c r="C458" s="4">
        <v>45382</v>
      </c>
      <c r="D458" t="s">
        <v>78</v>
      </c>
      <c r="E458" s="7" t="s">
        <v>549</v>
      </c>
      <c r="F458" s="6" t="s">
        <v>98</v>
      </c>
      <c r="G458" s="3" t="s">
        <v>99</v>
      </c>
      <c r="H458" s="3" t="s">
        <v>100</v>
      </c>
      <c r="I458" t="s">
        <v>85</v>
      </c>
      <c r="J458" s="8" t="s">
        <v>1780</v>
      </c>
      <c r="K458" s="8" t="s">
        <v>1780</v>
      </c>
      <c r="L458" s="8" t="s">
        <v>1780</v>
      </c>
      <c r="M458" s="8" t="s">
        <v>1936</v>
      </c>
      <c r="N458" s="8" t="s">
        <v>1780</v>
      </c>
      <c r="O458" s="8" t="s">
        <v>1780</v>
      </c>
      <c r="P458" s="16">
        <v>45292</v>
      </c>
      <c r="Q458" s="13">
        <v>45382</v>
      </c>
      <c r="R458" s="14" t="s">
        <v>1937</v>
      </c>
      <c r="S458" s="15" t="s">
        <v>1960</v>
      </c>
      <c r="T458">
        <v>0</v>
      </c>
      <c r="U458">
        <v>0</v>
      </c>
      <c r="V458" s="15" t="s">
        <v>1960</v>
      </c>
      <c r="W458" s="15" t="s">
        <v>1960</v>
      </c>
      <c r="X458" s="15" t="s">
        <v>1960</v>
      </c>
      <c r="Y458" t="s">
        <v>89</v>
      </c>
      <c r="Z458" s="15" t="s">
        <v>1960</v>
      </c>
      <c r="AA458" t="s">
        <v>100</v>
      </c>
      <c r="AB458" s="13">
        <v>45292</v>
      </c>
      <c r="AC458" s="8" t="s">
        <v>1948</v>
      </c>
    </row>
    <row r="459" spans="1:29" ht="90" x14ac:dyDescent="0.25">
      <c r="A459" s="3">
        <v>2024</v>
      </c>
      <c r="B459" s="4">
        <v>45292</v>
      </c>
      <c r="C459" s="4">
        <v>45382</v>
      </c>
      <c r="D459" t="s">
        <v>78</v>
      </c>
      <c r="E459" s="7" t="s">
        <v>550</v>
      </c>
      <c r="F459" s="6" t="s">
        <v>98</v>
      </c>
      <c r="G459" s="3" t="s">
        <v>99</v>
      </c>
      <c r="H459" s="3" t="s">
        <v>100</v>
      </c>
      <c r="I459" t="s">
        <v>85</v>
      </c>
      <c r="J459" s="8" t="s">
        <v>1781</v>
      </c>
      <c r="K459" s="8" t="s">
        <v>1782</v>
      </c>
      <c r="L459" s="8" t="s">
        <v>977</v>
      </c>
      <c r="M459" s="8" t="s">
        <v>1936</v>
      </c>
      <c r="N459" s="8" t="s">
        <v>1783</v>
      </c>
      <c r="O459" s="8" t="s">
        <v>1783</v>
      </c>
      <c r="P459" s="16">
        <v>45292</v>
      </c>
      <c r="Q459" s="13">
        <v>45382</v>
      </c>
      <c r="R459" s="14" t="s">
        <v>1937</v>
      </c>
      <c r="S459" s="15" t="s">
        <v>1958</v>
      </c>
      <c r="T459">
        <v>0</v>
      </c>
      <c r="U459">
        <v>0</v>
      </c>
      <c r="V459" s="15" t="s">
        <v>1958</v>
      </c>
      <c r="W459" s="15" t="s">
        <v>1958</v>
      </c>
      <c r="X459" s="15" t="s">
        <v>1958</v>
      </c>
      <c r="Y459" t="s">
        <v>89</v>
      </c>
      <c r="Z459" s="15" t="s">
        <v>1958</v>
      </c>
      <c r="AA459" t="s">
        <v>100</v>
      </c>
      <c r="AB459" s="13">
        <v>45292</v>
      </c>
      <c r="AC459" s="8" t="s">
        <v>1945</v>
      </c>
    </row>
    <row r="460" spans="1:29" ht="90" x14ac:dyDescent="0.25">
      <c r="A460" s="3">
        <v>2024</v>
      </c>
      <c r="B460" s="4">
        <v>45292</v>
      </c>
      <c r="C460" s="4">
        <v>45382</v>
      </c>
      <c r="D460" t="s">
        <v>78</v>
      </c>
      <c r="E460" s="7" t="s">
        <v>551</v>
      </c>
      <c r="F460" s="6" t="s">
        <v>98</v>
      </c>
      <c r="G460" s="3" t="s">
        <v>99</v>
      </c>
      <c r="H460" s="3" t="s">
        <v>100</v>
      </c>
      <c r="I460" t="s">
        <v>85</v>
      </c>
      <c r="J460" s="8" t="s">
        <v>869</v>
      </c>
      <c r="K460" s="8" t="s">
        <v>870</v>
      </c>
      <c r="L460" s="8" t="s">
        <v>1784</v>
      </c>
      <c r="M460" s="8" t="s">
        <v>1936</v>
      </c>
      <c r="N460" s="8" t="s">
        <v>872</v>
      </c>
      <c r="O460" s="8" t="s">
        <v>872</v>
      </c>
      <c r="P460" s="16">
        <v>45292</v>
      </c>
      <c r="Q460" s="13">
        <v>45382</v>
      </c>
      <c r="R460" s="14" t="s">
        <v>1937</v>
      </c>
      <c r="S460" s="15" t="s">
        <v>1958</v>
      </c>
      <c r="T460">
        <v>0</v>
      </c>
      <c r="U460">
        <v>0</v>
      </c>
      <c r="V460" s="15" t="s">
        <v>1958</v>
      </c>
      <c r="W460" s="15" t="s">
        <v>1958</v>
      </c>
      <c r="X460" s="15" t="s">
        <v>1958</v>
      </c>
      <c r="Y460" t="s">
        <v>89</v>
      </c>
      <c r="Z460" s="15" t="s">
        <v>1958</v>
      </c>
      <c r="AA460" t="s">
        <v>100</v>
      </c>
      <c r="AB460" s="13">
        <v>45292</v>
      </c>
      <c r="AC460" s="8" t="s">
        <v>1945</v>
      </c>
    </row>
    <row r="461" spans="1:29" ht="90" x14ac:dyDescent="0.25">
      <c r="A461" s="3">
        <v>2024</v>
      </c>
      <c r="B461" s="4">
        <v>45292</v>
      </c>
      <c r="C461" s="4">
        <v>45382</v>
      </c>
      <c r="D461" t="s">
        <v>78</v>
      </c>
      <c r="E461" s="7" t="s">
        <v>552</v>
      </c>
      <c r="F461" s="6" t="s">
        <v>98</v>
      </c>
      <c r="G461" s="3" t="s">
        <v>99</v>
      </c>
      <c r="H461" s="3" t="s">
        <v>100</v>
      </c>
      <c r="I461" t="s">
        <v>85</v>
      </c>
      <c r="J461" s="8" t="s">
        <v>1785</v>
      </c>
      <c r="K461" s="8" t="s">
        <v>932</v>
      </c>
      <c r="L461" s="8" t="s">
        <v>1786</v>
      </c>
      <c r="M461" s="8" t="s">
        <v>1936</v>
      </c>
      <c r="N461" s="8" t="s">
        <v>1787</v>
      </c>
      <c r="O461" s="8" t="s">
        <v>1787</v>
      </c>
      <c r="P461" s="16">
        <v>45292</v>
      </c>
      <c r="Q461" s="13">
        <v>45382</v>
      </c>
      <c r="R461" s="14" t="s">
        <v>1937</v>
      </c>
      <c r="S461" s="15" t="s">
        <v>1958</v>
      </c>
      <c r="T461">
        <v>0</v>
      </c>
      <c r="U461">
        <v>0</v>
      </c>
      <c r="V461" s="15" t="s">
        <v>1958</v>
      </c>
      <c r="W461" s="15" t="s">
        <v>1958</v>
      </c>
      <c r="X461" s="15" t="s">
        <v>1958</v>
      </c>
      <c r="Y461" t="s">
        <v>89</v>
      </c>
      <c r="Z461" s="15" t="s">
        <v>1958</v>
      </c>
      <c r="AA461" t="s">
        <v>100</v>
      </c>
      <c r="AB461" s="13">
        <v>45292</v>
      </c>
      <c r="AC461" s="8" t="s">
        <v>1945</v>
      </c>
    </row>
    <row r="462" spans="1:29" ht="90" x14ac:dyDescent="0.25">
      <c r="A462" s="3">
        <v>2024</v>
      </c>
      <c r="B462" s="4">
        <v>45292</v>
      </c>
      <c r="C462" s="4">
        <v>45382</v>
      </c>
      <c r="D462" t="s">
        <v>78</v>
      </c>
      <c r="E462" s="7" t="s">
        <v>553</v>
      </c>
      <c r="F462" s="6" t="s">
        <v>98</v>
      </c>
      <c r="G462" s="3" t="s">
        <v>99</v>
      </c>
      <c r="H462" s="3" t="s">
        <v>100</v>
      </c>
      <c r="I462" t="s">
        <v>85</v>
      </c>
      <c r="J462" s="8" t="s">
        <v>1788</v>
      </c>
      <c r="K462" s="8" t="s">
        <v>764</v>
      </c>
      <c r="L462" s="8" t="s">
        <v>1307</v>
      </c>
      <c r="M462" s="8" t="s">
        <v>1936</v>
      </c>
      <c r="N462" s="8" t="s">
        <v>803</v>
      </c>
      <c r="O462" s="8" t="s">
        <v>803</v>
      </c>
      <c r="P462" s="16">
        <v>45292</v>
      </c>
      <c r="Q462" s="13">
        <v>45382</v>
      </c>
      <c r="R462" s="14" t="s">
        <v>1937</v>
      </c>
      <c r="S462" s="15" t="s">
        <v>1958</v>
      </c>
      <c r="T462">
        <v>0</v>
      </c>
      <c r="U462">
        <v>0</v>
      </c>
      <c r="V462" s="15" t="s">
        <v>1958</v>
      </c>
      <c r="W462" s="15" t="s">
        <v>1958</v>
      </c>
      <c r="X462" s="15" t="s">
        <v>1958</v>
      </c>
      <c r="Y462" t="s">
        <v>89</v>
      </c>
      <c r="Z462" s="15" t="s">
        <v>1958</v>
      </c>
      <c r="AA462" t="s">
        <v>100</v>
      </c>
      <c r="AB462" s="13">
        <v>45292</v>
      </c>
      <c r="AC462" s="8" t="s">
        <v>1945</v>
      </c>
    </row>
    <row r="463" spans="1:29" ht="90" x14ac:dyDescent="0.25">
      <c r="A463" s="3">
        <v>2024</v>
      </c>
      <c r="B463" s="4">
        <v>45292</v>
      </c>
      <c r="C463" s="4">
        <v>45382</v>
      </c>
      <c r="D463" t="s">
        <v>78</v>
      </c>
      <c r="E463" s="7" t="s">
        <v>554</v>
      </c>
      <c r="F463" s="6" t="s">
        <v>98</v>
      </c>
      <c r="G463" s="3" t="s">
        <v>99</v>
      </c>
      <c r="H463" s="3" t="s">
        <v>100</v>
      </c>
      <c r="I463" t="s">
        <v>85</v>
      </c>
      <c r="J463" s="8" t="s">
        <v>1789</v>
      </c>
      <c r="K463" s="8" t="s">
        <v>1789</v>
      </c>
      <c r="L463" s="8" t="s">
        <v>1789</v>
      </c>
      <c r="M463" s="8" t="s">
        <v>1936</v>
      </c>
      <c r="N463" s="8" t="s">
        <v>1789</v>
      </c>
      <c r="O463" s="8" t="s">
        <v>1789</v>
      </c>
      <c r="P463" s="16">
        <v>45292</v>
      </c>
      <c r="Q463" s="13">
        <v>45382</v>
      </c>
      <c r="R463" s="14" t="s">
        <v>1937</v>
      </c>
      <c r="S463" s="15" t="s">
        <v>1958</v>
      </c>
      <c r="T463">
        <v>0</v>
      </c>
      <c r="U463">
        <v>0</v>
      </c>
      <c r="V463" s="15" t="s">
        <v>1958</v>
      </c>
      <c r="W463" s="15" t="s">
        <v>1958</v>
      </c>
      <c r="X463" s="15" t="s">
        <v>1958</v>
      </c>
      <c r="Y463" t="s">
        <v>89</v>
      </c>
      <c r="Z463" s="15" t="s">
        <v>1958</v>
      </c>
      <c r="AA463" t="s">
        <v>100</v>
      </c>
      <c r="AB463" s="13">
        <v>45292</v>
      </c>
      <c r="AC463" s="8" t="s">
        <v>1945</v>
      </c>
    </row>
    <row r="464" spans="1:29" ht="90" x14ac:dyDescent="0.25">
      <c r="A464" s="3">
        <v>2024</v>
      </c>
      <c r="B464" s="4">
        <v>45292</v>
      </c>
      <c r="C464" s="4">
        <v>45382</v>
      </c>
      <c r="D464" t="s">
        <v>78</v>
      </c>
      <c r="E464" s="7" t="s">
        <v>555</v>
      </c>
      <c r="F464" s="6" t="s">
        <v>98</v>
      </c>
      <c r="G464" s="3" t="s">
        <v>99</v>
      </c>
      <c r="H464" s="3" t="s">
        <v>100</v>
      </c>
      <c r="I464" t="s">
        <v>85</v>
      </c>
      <c r="J464" s="8" t="s">
        <v>1790</v>
      </c>
      <c r="K464" s="8" t="s">
        <v>862</v>
      </c>
      <c r="L464" s="8" t="s">
        <v>1010</v>
      </c>
      <c r="M464" s="8" t="s">
        <v>1935</v>
      </c>
      <c r="N464" s="8" t="s">
        <v>1791</v>
      </c>
      <c r="O464" s="8" t="s">
        <v>1791</v>
      </c>
      <c r="P464" s="16">
        <v>45292</v>
      </c>
      <c r="Q464" s="13">
        <v>45382</v>
      </c>
      <c r="R464" s="14" t="s">
        <v>1937</v>
      </c>
      <c r="S464" s="15" t="s">
        <v>1958</v>
      </c>
      <c r="T464">
        <v>0</v>
      </c>
      <c r="U464">
        <v>0</v>
      </c>
      <c r="V464" s="15" t="s">
        <v>1958</v>
      </c>
      <c r="W464" s="15" t="s">
        <v>1958</v>
      </c>
      <c r="X464" s="15" t="s">
        <v>1958</v>
      </c>
      <c r="Y464" t="s">
        <v>89</v>
      </c>
      <c r="Z464" s="15" t="s">
        <v>1958</v>
      </c>
      <c r="AA464" t="s">
        <v>100</v>
      </c>
      <c r="AB464" s="13">
        <v>45292</v>
      </c>
      <c r="AC464" s="8" t="s">
        <v>1945</v>
      </c>
    </row>
    <row r="465" spans="1:29" ht="90" x14ac:dyDescent="0.25">
      <c r="A465" s="3">
        <v>2024</v>
      </c>
      <c r="B465" s="4">
        <v>45292</v>
      </c>
      <c r="C465" s="4">
        <v>45382</v>
      </c>
      <c r="D465" t="s">
        <v>78</v>
      </c>
      <c r="E465" s="7" t="s">
        <v>556</v>
      </c>
      <c r="F465" s="6" t="s">
        <v>98</v>
      </c>
      <c r="G465" s="3" t="s">
        <v>99</v>
      </c>
      <c r="H465" s="3" t="s">
        <v>100</v>
      </c>
      <c r="I465" t="s">
        <v>85</v>
      </c>
      <c r="J465" s="8" t="s">
        <v>1792</v>
      </c>
      <c r="K465" s="8" t="s">
        <v>1793</v>
      </c>
      <c r="L465" s="8" t="s">
        <v>1081</v>
      </c>
      <c r="M465" s="8" t="s">
        <v>1936</v>
      </c>
      <c r="N465" s="8" t="s">
        <v>1794</v>
      </c>
      <c r="O465" s="8" t="s">
        <v>1794</v>
      </c>
      <c r="P465" s="16">
        <v>45292</v>
      </c>
      <c r="Q465" s="13">
        <v>45382</v>
      </c>
      <c r="R465" s="14" t="s">
        <v>1937</v>
      </c>
      <c r="S465" s="15" t="s">
        <v>1958</v>
      </c>
      <c r="T465">
        <v>0</v>
      </c>
      <c r="U465">
        <v>0</v>
      </c>
      <c r="V465" s="15" t="s">
        <v>1958</v>
      </c>
      <c r="W465" s="15" t="s">
        <v>1958</v>
      </c>
      <c r="X465" s="15" t="s">
        <v>1958</v>
      </c>
      <c r="Y465" t="s">
        <v>89</v>
      </c>
      <c r="Z465" s="15" t="s">
        <v>1958</v>
      </c>
      <c r="AA465" t="s">
        <v>100</v>
      </c>
      <c r="AB465" s="13">
        <v>45292</v>
      </c>
      <c r="AC465" s="8" t="s">
        <v>1945</v>
      </c>
    </row>
    <row r="466" spans="1:29" ht="90" x14ac:dyDescent="0.25">
      <c r="A466" s="3">
        <v>2024</v>
      </c>
      <c r="B466" s="4">
        <v>45292</v>
      </c>
      <c r="C466" s="4">
        <v>45382</v>
      </c>
      <c r="D466" t="s">
        <v>78</v>
      </c>
      <c r="E466" s="7" t="s">
        <v>557</v>
      </c>
      <c r="F466" s="6" t="s">
        <v>98</v>
      </c>
      <c r="G466" s="3" t="s">
        <v>99</v>
      </c>
      <c r="H466" s="3" t="s">
        <v>100</v>
      </c>
      <c r="I466" t="s">
        <v>85</v>
      </c>
      <c r="J466" s="8" t="s">
        <v>1066</v>
      </c>
      <c r="K466" s="8" t="s">
        <v>1795</v>
      </c>
      <c r="L466" s="8" t="s">
        <v>977</v>
      </c>
      <c r="M466" s="8" t="s">
        <v>1935</v>
      </c>
      <c r="N466" s="8" t="s">
        <v>1796</v>
      </c>
      <c r="O466" s="8" t="s">
        <v>1796</v>
      </c>
      <c r="P466" s="16">
        <v>45292</v>
      </c>
      <c r="Q466" s="13">
        <v>45382</v>
      </c>
      <c r="R466" s="14" t="s">
        <v>1937</v>
      </c>
      <c r="S466" s="15" t="s">
        <v>1958</v>
      </c>
      <c r="T466">
        <v>0</v>
      </c>
      <c r="U466">
        <v>0</v>
      </c>
      <c r="V466" s="15" t="s">
        <v>1958</v>
      </c>
      <c r="W466" s="15" t="s">
        <v>1958</v>
      </c>
      <c r="X466" s="15" t="s">
        <v>1958</v>
      </c>
      <c r="Y466" t="s">
        <v>89</v>
      </c>
      <c r="Z466" s="15" t="s">
        <v>1958</v>
      </c>
      <c r="AA466" t="s">
        <v>100</v>
      </c>
      <c r="AB466" s="13">
        <v>45292</v>
      </c>
      <c r="AC466" s="8" t="s">
        <v>1945</v>
      </c>
    </row>
    <row r="467" spans="1:29" ht="90" x14ac:dyDescent="0.25">
      <c r="A467" s="3">
        <v>2024</v>
      </c>
      <c r="B467" s="4">
        <v>45292</v>
      </c>
      <c r="C467" s="4">
        <v>45382</v>
      </c>
      <c r="D467" t="s">
        <v>78</v>
      </c>
      <c r="E467" s="7" t="s">
        <v>558</v>
      </c>
      <c r="F467" s="6" t="s">
        <v>98</v>
      </c>
      <c r="G467" s="3" t="s">
        <v>99</v>
      </c>
      <c r="H467" s="3" t="s">
        <v>100</v>
      </c>
      <c r="I467" t="s">
        <v>85</v>
      </c>
      <c r="J467" s="8" t="s">
        <v>763</v>
      </c>
      <c r="K467" s="8" t="s">
        <v>1797</v>
      </c>
      <c r="L467" s="8" t="s">
        <v>1434</v>
      </c>
      <c r="M467" s="8" t="s">
        <v>1936</v>
      </c>
      <c r="N467" s="8" t="s">
        <v>1798</v>
      </c>
      <c r="O467" s="8" t="s">
        <v>1798</v>
      </c>
      <c r="P467" s="16">
        <v>45292</v>
      </c>
      <c r="Q467" s="13">
        <v>45382</v>
      </c>
      <c r="R467" s="14" t="s">
        <v>1937</v>
      </c>
      <c r="S467" s="15" t="s">
        <v>1958</v>
      </c>
      <c r="T467">
        <v>0</v>
      </c>
      <c r="U467">
        <v>0</v>
      </c>
      <c r="V467" s="15" t="s">
        <v>1958</v>
      </c>
      <c r="W467" s="15" t="s">
        <v>1958</v>
      </c>
      <c r="X467" s="15" t="s">
        <v>1958</v>
      </c>
      <c r="Y467" t="s">
        <v>89</v>
      </c>
      <c r="Z467" s="15" t="s">
        <v>1958</v>
      </c>
      <c r="AA467" t="s">
        <v>100</v>
      </c>
      <c r="AB467" s="13">
        <v>45292</v>
      </c>
      <c r="AC467" s="8" t="s">
        <v>1945</v>
      </c>
    </row>
    <row r="468" spans="1:29" ht="60" x14ac:dyDescent="0.25">
      <c r="A468" s="3">
        <v>2024</v>
      </c>
      <c r="B468" s="4">
        <v>45292</v>
      </c>
      <c r="C468" s="4">
        <v>45382</v>
      </c>
      <c r="D468" t="s">
        <v>78</v>
      </c>
      <c r="E468" s="7" t="s">
        <v>559</v>
      </c>
      <c r="F468" s="6" t="s">
        <v>98</v>
      </c>
      <c r="G468" s="3" t="s">
        <v>99</v>
      </c>
      <c r="H468" s="3" t="s">
        <v>100</v>
      </c>
      <c r="I468" t="s">
        <v>85</v>
      </c>
      <c r="J468" s="8" t="s">
        <v>1799</v>
      </c>
      <c r="K468" s="8" t="s">
        <v>1799</v>
      </c>
      <c r="L468" s="8" t="s">
        <v>1799</v>
      </c>
      <c r="M468" s="8" t="s">
        <v>1936</v>
      </c>
      <c r="N468" s="8" t="s">
        <v>1799</v>
      </c>
      <c r="O468" s="8" t="s">
        <v>1799</v>
      </c>
      <c r="P468" s="16">
        <v>45292</v>
      </c>
      <c r="Q468" s="13">
        <v>45382</v>
      </c>
      <c r="R468" s="14" t="s">
        <v>1937</v>
      </c>
      <c r="S468" s="15" t="s">
        <v>1958</v>
      </c>
      <c r="T468">
        <v>0</v>
      </c>
      <c r="U468">
        <v>0</v>
      </c>
      <c r="V468" s="15" t="s">
        <v>1958</v>
      </c>
      <c r="W468" s="15" t="s">
        <v>1958</v>
      </c>
      <c r="X468" s="15" t="s">
        <v>1958</v>
      </c>
      <c r="Y468" t="s">
        <v>89</v>
      </c>
      <c r="Z468" s="15" t="s">
        <v>1958</v>
      </c>
      <c r="AA468" t="s">
        <v>100</v>
      </c>
      <c r="AB468" s="13">
        <v>45292</v>
      </c>
      <c r="AC468" s="8" t="s">
        <v>1947</v>
      </c>
    </row>
    <row r="469" spans="1:29" ht="90" x14ac:dyDescent="0.25">
      <c r="A469" s="3">
        <v>2024</v>
      </c>
      <c r="B469" s="4">
        <v>45292</v>
      </c>
      <c r="C469" s="4">
        <v>45382</v>
      </c>
      <c r="D469" t="s">
        <v>78</v>
      </c>
      <c r="E469" s="7" t="s">
        <v>560</v>
      </c>
      <c r="F469" s="6" t="s">
        <v>98</v>
      </c>
      <c r="G469" s="3" t="s">
        <v>99</v>
      </c>
      <c r="H469" s="3" t="s">
        <v>100</v>
      </c>
      <c r="I469" t="s">
        <v>85</v>
      </c>
      <c r="J469" s="8" t="s">
        <v>738</v>
      </c>
      <c r="K469" s="8" t="s">
        <v>1800</v>
      </c>
      <c r="L469" s="8" t="s">
        <v>1801</v>
      </c>
      <c r="M469" s="8" t="s">
        <v>1936</v>
      </c>
      <c r="N469" s="8" t="s">
        <v>1802</v>
      </c>
      <c r="O469" s="8" t="s">
        <v>1802</v>
      </c>
      <c r="P469" s="16">
        <v>45292</v>
      </c>
      <c r="Q469" s="13">
        <v>45382</v>
      </c>
      <c r="R469" s="14" t="s">
        <v>1937</v>
      </c>
      <c r="S469" s="15" t="s">
        <v>1958</v>
      </c>
      <c r="T469">
        <v>0</v>
      </c>
      <c r="U469">
        <v>0</v>
      </c>
      <c r="V469" s="15" t="s">
        <v>1958</v>
      </c>
      <c r="W469" s="15" t="s">
        <v>1958</v>
      </c>
      <c r="X469" s="15" t="s">
        <v>1958</v>
      </c>
      <c r="Y469" t="s">
        <v>89</v>
      </c>
      <c r="Z469" s="15" t="s">
        <v>1958</v>
      </c>
      <c r="AA469" t="s">
        <v>100</v>
      </c>
      <c r="AB469" s="13">
        <v>45292</v>
      </c>
      <c r="AC469" s="8" t="s">
        <v>1945</v>
      </c>
    </row>
    <row r="470" spans="1:29" ht="60" x14ac:dyDescent="0.25">
      <c r="A470" s="3">
        <v>2024</v>
      </c>
      <c r="B470" s="4">
        <v>45292</v>
      </c>
      <c r="C470" s="4">
        <v>45382</v>
      </c>
      <c r="D470" t="s">
        <v>78</v>
      </c>
      <c r="E470" s="7" t="s">
        <v>561</v>
      </c>
      <c r="F470" s="6" t="s">
        <v>98</v>
      </c>
      <c r="G470" s="3" t="s">
        <v>99</v>
      </c>
      <c r="H470" s="3" t="s">
        <v>100</v>
      </c>
      <c r="I470" t="s">
        <v>85</v>
      </c>
      <c r="J470" s="8" t="s">
        <v>1789</v>
      </c>
      <c r="K470" s="8" t="s">
        <v>1789</v>
      </c>
      <c r="L470" s="8" t="s">
        <v>1789</v>
      </c>
      <c r="M470" s="8" t="s">
        <v>1936</v>
      </c>
      <c r="N470" s="8" t="s">
        <v>1789</v>
      </c>
      <c r="O470" s="8" t="s">
        <v>1789</v>
      </c>
      <c r="P470" s="16">
        <v>45292</v>
      </c>
      <c r="Q470" s="13">
        <v>45382</v>
      </c>
      <c r="R470" s="14" t="s">
        <v>1937</v>
      </c>
      <c r="S470" s="15" t="s">
        <v>1958</v>
      </c>
      <c r="T470">
        <v>0</v>
      </c>
      <c r="U470">
        <v>0</v>
      </c>
      <c r="V470" s="15" t="s">
        <v>1958</v>
      </c>
      <c r="W470" s="15" t="s">
        <v>1958</v>
      </c>
      <c r="X470" s="15" t="s">
        <v>1958</v>
      </c>
      <c r="Y470" t="s">
        <v>89</v>
      </c>
      <c r="Z470" s="15" t="s">
        <v>1958</v>
      </c>
      <c r="AA470" t="s">
        <v>100</v>
      </c>
      <c r="AB470" s="13">
        <v>45292</v>
      </c>
      <c r="AC470" s="8" t="s">
        <v>1947</v>
      </c>
    </row>
    <row r="471" spans="1:29" ht="60" x14ac:dyDescent="0.25">
      <c r="A471" s="3">
        <v>2024</v>
      </c>
      <c r="B471" s="4">
        <v>45292</v>
      </c>
      <c r="C471" s="4">
        <v>45382</v>
      </c>
      <c r="D471" t="s">
        <v>78</v>
      </c>
      <c r="E471" s="7" t="s">
        <v>562</v>
      </c>
      <c r="F471" s="6" t="s">
        <v>98</v>
      </c>
      <c r="G471" s="3" t="s">
        <v>99</v>
      </c>
      <c r="H471" s="3" t="s">
        <v>100</v>
      </c>
      <c r="I471" t="s">
        <v>85</v>
      </c>
      <c r="J471" s="8" t="s">
        <v>1803</v>
      </c>
      <c r="K471" s="8" t="s">
        <v>1804</v>
      </c>
      <c r="L471" s="8" t="s">
        <v>1804</v>
      </c>
      <c r="M471" s="8" t="s">
        <v>1936</v>
      </c>
      <c r="N471" s="8" t="s">
        <v>1805</v>
      </c>
      <c r="O471" s="8" t="s">
        <v>1805</v>
      </c>
      <c r="P471" s="16">
        <v>45292</v>
      </c>
      <c r="Q471" s="13">
        <v>45382</v>
      </c>
      <c r="R471" s="14" t="s">
        <v>1937</v>
      </c>
      <c r="S471" s="15" t="s">
        <v>1958</v>
      </c>
      <c r="T471">
        <v>0</v>
      </c>
      <c r="U471">
        <v>0</v>
      </c>
      <c r="V471" s="15" t="s">
        <v>1958</v>
      </c>
      <c r="W471" s="15" t="s">
        <v>1958</v>
      </c>
      <c r="X471" s="15" t="s">
        <v>1958</v>
      </c>
      <c r="Y471" t="s">
        <v>89</v>
      </c>
      <c r="Z471" s="15" t="s">
        <v>1958</v>
      </c>
      <c r="AA471" t="s">
        <v>100</v>
      </c>
      <c r="AB471" s="13">
        <v>45292</v>
      </c>
      <c r="AC471" s="8" t="s">
        <v>1947</v>
      </c>
    </row>
    <row r="472" spans="1:29" ht="90" x14ac:dyDescent="0.25">
      <c r="A472" s="3">
        <v>2024</v>
      </c>
      <c r="B472" s="4">
        <v>45292</v>
      </c>
      <c r="C472" s="4">
        <v>45382</v>
      </c>
      <c r="D472" t="s">
        <v>78</v>
      </c>
      <c r="E472" s="7" t="s">
        <v>563</v>
      </c>
      <c r="F472" s="6" t="s">
        <v>98</v>
      </c>
      <c r="G472" s="3" t="s">
        <v>99</v>
      </c>
      <c r="H472" s="3" t="s">
        <v>100</v>
      </c>
      <c r="I472" t="s">
        <v>85</v>
      </c>
      <c r="J472" s="8" t="s">
        <v>1806</v>
      </c>
      <c r="K472" s="8" t="s">
        <v>1807</v>
      </c>
      <c r="L472" s="8" t="s">
        <v>970</v>
      </c>
      <c r="M472" s="8" t="s">
        <v>1936</v>
      </c>
      <c r="N472" s="8" t="s">
        <v>1808</v>
      </c>
      <c r="O472" s="8" t="s">
        <v>1808</v>
      </c>
      <c r="P472" s="16">
        <v>45292</v>
      </c>
      <c r="Q472" s="13">
        <v>45382</v>
      </c>
      <c r="R472" s="14" t="s">
        <v>1937</v>
      </c>
      <c r="S472" s="15" t="s">
        <v>1958</v>
      </c>
      <c r="T472">
        <v>0</v>
      </c>
      <c r="U472">
        <v>0</v>
      </c>
      <c r="V472" s="15" t="s">
        <v>1958</v>
      </c>
      <c r="W472" s="15" t="s">
        <v>1958</v>
      </c>
      <c r="X472" s="15" t="s">
        <v>1958</v>
      </c>
      <c r="Y472" t="s">
        <v>89</v>
      </c>
      <c r="Z472" s="15" t="s">
        <v>1958</v>
      </c>
      <c r="AA472" t="s">
        <v>100</v>
      </c>
      <c r="AB472" s="13">
        <v>45292</v>
      </c>
      <c r="AC472" s="8" t="s">
        <v>1945</v>
      </c>
    </row>
    <row r="473" spans="1:29" ht="90" x14ac:dyDescent="0.25">
      <c r="A473" s="3">
        <v>2024</v>
      </c>
      <c r="B473" s="4">
        <v>45292</v>
      </c>
      <c r="C473" s="4">
        <v>45382</v>
      </c>
      <c r="D473" t="s">
        <v>78</v>
      </c>
      <c r="E473" s="7" t="s">
        <v>564</v>
      </c>
      <c r="F473" s="6" t="s">
        <v>98</v>
      </c>
      <c r="G473" s="3" t="s">
        <v>99</v>
      </c>
      <c r="H473" s="3" t="s">
        <v>100</v>
      </c>
      <c r="I473" t="s">
        <v>85</v>
      </c>
      <c r="J473" s="8" t="s">
        <v>1809</v>
      </c>
      <c r="K473" s="8" t="s">
        <v>662</v>
      </c>
      <c r="L473" s="8" t="s">
        <v>1089</v>
      </c>
      <c r="M473" s="8" t="s">
        <v>1936</v>
      </c>
      <c r="N473" s="8" t="s">
        <v>822</v>
      </c>
      <c r="O473" s="8" t="s">
        <v>822</v>
      </c>
      <c r="P473" s="16">
        <v>45292</v>
      </c>
      <c r="Q473" s="13">
        <v>45382</v>
      </c>
      <c r="R473" s="14" t="s">
        <v>1937</v>
      </c>
      <c r="S473" s="15" t="s">
        <v>1958</v>
      </c>
      <c r="T473">
        <v>0</v>
      </c>
      <c r="U473">
        <v>0</v>
      </c>
      <c r="V473" s="15" t="s">
        <v>1958</v>
      </c>
      <c r="W473" s="15" t="s">
        <v>1958</v>
      </c>
      <c r="X473" s="15" t="s">
        <v>1958</v>
      </c>
      <c r="Y473" t="s">
        <v>89</v>
      </c>
      <c r="Z473" s="15" t="s">
        <v>1958</v>
      </c>
      <c r="AA473" t="s">
        <v>100</v>
      </c>
      <c r="AB473" s="13">
        <v>45292</v>
      </c>
      <c r="AC473" s="8" t="s">
        <v>1945</v>
      </c>
    </row>
    <row r="474" spans="1:29" ht="90" x14ac:dyDescent="0.25">
      <c r="A474" s="3">
        <v>2024</v>
      </c>
      <c r="B474" s="4">
        <v>45292</v>
      </c>
      <c r="C474" s="4">
        <v>45382</v>
      </c>
      <c r="D474" t="s">
        <v>78</v>
      </c>
      <c r="E474" s="7" t="s">
        <v>565</v>
      </c>
      <c r="F474" s="6" t="s">
        <v>98</v>
      </c>
      <c r="G474" s="3" t="s">
        <v>99</v>
      </c>
      <c r="H474" s="3" t="s">
        <v>100</v>
      </c>
      <c r="I474" t="s">
        <v>85</v>
      </c>
      <c r="J474" s="8" t="s">
        <v>1810</v>
      </c>
      <c r="K474" s="8" t="s">
        <v>1616</v>
      </c>
      <c r="L474" s="8" t="s">
        <v>1811</v>
      </c>
      <c r="M474" s="8" t="s">
        <v>1936</v>
      </c>
      <c r="N474" s="8" t="s">
        <v>1812</v>
      </c>
      <c r="O474" s="8" t="s">
        <v>1812</v>
      </c>
      <c r="P474" s="16">
        <v>45292</v>
      </c>
      <c r="Q474" s="13">
        <v>45382</v>
      </c>
      <c r="R474" s="14" t="s">
        <v>1937</v>
      </c>
      <c r="S474" s="15" t="s">
        <v>1958</v>
      </c>
      <c r="T474">
        <v>0</v>
      </c>
      <c r="U474">
        <v>0</v>
      </c>
      <c r="V474" s="15" t="s">
        <v>1958</v>
      </c>
      <c r="W474" s="15" t="s">
        <v>1958</v>
      </c>
      <c r="X474" s="15" t="s">
        <v>1958</v>
      </c>
      <c r="Y474" t="s">
        <v>89</v>
      </c>
      <c r="Z474" s="15" t="s">
        <v>1958</v>
      </c>
      <c r="AA474" t="s">
        <v>100</v>
      </c>
      <c r="AB474" s="13">
        <v>45292</v>
      </c>
      <c r="AC474" s="8" t="s">
        <v>1945</v>
      </c>
    </row>
    <row r="475" spans="1:29" ht="90" x14ac:dyDescent="0.25">
      <c r="A475" s="3">
        <v>2024</v>
      </c>
      <c r="B475" s="4">
        <v>45292</v>
      </c>
      <c r="C475" s="4">
        <v>45382</v>
      </c>
      <c r="D475" t="s">
        <v>78</v>
      </c>
      <c r="E475" s="7" t="s">
        <v>566</v>
      </c>
      <c r="F475" s="6" t="s">
        <v>98</v>
      </c>
      <c r="G475" s="3" t="s">
        <v>99</v>
      </c>
      <c r="H475" s="3" t="s">
        <v>100</v>
      </c>
      <c r="I475" t="s">
        <v>85</v>
      </c>
      <c r="J475" s="8" t="s">
        <v>958</v>
      </c>
      <c r="K475" s="8" t="s">
        <v>1813</v>
      </c>
      <c r="L475" s="8" t="s">
        <v>960</v>
      </c>
      <c r="M475" s="8" t="s">
        <v>1935</v>
      </c>
      <c r="N475" s="8" t="s">
        <v>961</v>
      </c>
      <c r="O475" s="8" t="s">
        <v>961</v>
      </c>
      <c r="P475" s="16">
        <v>45292</v>
      </c>
      <c r="Q475" s="13">
        <v>45382</v>
      </c>
      <c r="R475" s="14" t="s">
        <v>1937</v>
      </c>
      <c r="S475" s="15" t="s">
        <v>1958</v>
      </c>
      <c r="T475">
        <v>0</v>
      </c>
      <c r="U475">
        <v>0</v>
      </c>
      <c r="V475" s="15" t="s">
        <v>1958</v>
      </c>
      <c r="W475" s="15" t="s">
        <v>1958</v>
      </c>
      <c r="X475" s="15" t="s">
        <v>1958</v>
      </c>
      <c r="Y475" t="s">
        <v>89</v>
      </c>
      <c r="Z475" s="15" t="s">
        <v>1958</v>
      </c>
      <c r="AA475" t="s">
        <v>100</v>
      </c>
      <c r="AB475" s="13">
        <v>45292</v>
      </c>
      <c r="AC475" s="8" t="s">
        <v>1945</v>
      </c>
    </row>
    <row r="476" spans="1:29" ht="90" x14ac:dyDescent="0.25">
      <c r="A476" s="3">
        <v>2024</v>
      </c>
      <c r="B476" s="4">
        <v>45292</v>
      </c>
      <c r="C476" s="4">
        <v>45382</v>
      </c>
      <c r="D476" t="s">
        <v>78</v>
      </c>
      <c r="E476" s="7" t="s">
        <v>567</v>
      </c>
      <c r="F476" s="6" t="s">
        <v>98</v>
      </c>
      <c r="G476" s="3" t="s">
        <v>99</v>
      </c>
      <c r="H476" s="3" t="s">
        <v>100</v>
      </c>
      <c r="I476" t="s">
        <v>85</v>
      </c>
      <c r="J476" s="8" t="s">
        <v>1814</v>
      </c>
      <c r="K476" s="8" t="s">
        <v>1814</v>
      </c>
      <c r="L476" s="8" t="s">
        <v>1814</v>
      </c>
      <c r="M476" s="8" t="s">
        <v>1936</v>
      </c>
      <c r="N476" s="8" t="s">
        <v>1814</v>
      </c>
      <c r="O476" s="8" t="s">
        <v>1814</v>
      </c>
      <c r="P476" s="16">
        <v>45292</v>
      </c>
      <c r="Q476" s="13">
        <v>45382</v>
      </c>
      <c r="R476" s="14" t="s">
        <v>1937</v>
      </c>
      <c r="S476" s="15" t="s">
        <v>1958</v>
      </c>
      <c r="T476">
        <v>0</v>
      </c>
      <c r="U476">
        <v>0</v>
      </c>
      <c r="V476" s="15" t="s">
        <v>1958</v>
      </c>
      <c r="W476" s="15" t="s">
        <v>1958</v>
      </c>
      <c r="X476" s="15" t="s">
        <v>1958</v>
      </c>
      <c r="Y476" t="s">
        <v>89</v>
      </c>
      <c r="Z476" s="15" t="s">
        <v>1958</v>
      </c>
      <c r="AA476" t="s">
        <v>100</v>
      </c>
      <c r="AB476" s="13">
        <v>45292</v>
      </c>
      <c r="AC476" s="8" t="s">
        <v>1945</v>
      </c>
    </row>
    <row r="477" spans="1:29" ht="105" x14ac:dyDescent="0.25">
      <c r="A477" s="3">
        <v>2024</v>
      </c>
      <c r="B477" s="4">
        <v>45292</v>
      </c>
      <c r="C477" s="4">
        <v>45382</v>
      </c>
      <c r="D477" t="s">
        <v>78</v>
      </c>
      <c r="E477" s="7" t="s">
        <v>568</v>
      </c>
      <c r="F477" s="6" t="s">
        <v>98</v>
      </c>
      <c r="G477" s="3" t="s">
        <v>99</v>
      </c>
      <c r="H477" s="3" t="s">
        <v>100</v>
      </c>
      <c r="I477" t="s">
        <v>85</v>
      </c>
      <c r="J477" s="8" t="s">
        <v>1029</v>
      </c>
      <c r="K477" s="8" t="s">
        <v>1815</v>
      </c>
      <c r="L477" s="8" t="s">
        <v>1031</v>
      </c>
      <c r="M477" s="8" t="s">
        <v>1936</v>
      </c>
      <c r="N477" s="8" t="s">
        <v>1032</v>
      </c>
      <c r="O477" s="8" t="s">
        <v>1032</v>
      </c>
      <c r="P477" s="16">
        <v>45292</v>
      </c>
      <c r="Q477" s="13">
        <v>45382</v>
      </c>
      <c r="R477" s="14" t="s">
        <v>1937</v>
      </c>
      <c r="S477" s="15" t="s">
        <v>1961</v>
      </c>
      <c r="T477">
        <v>0</v>
      </c>
      <c r="U477">
        <v>0</v>
      </c>
      <c r="V477" s="15" t="s">
        <v>1961</v>
      </c>
      <c r="W477" s="15" t="s">
        <v>1961</v>
      </c>
      <c r="X477" s="15" t="s">
        <v>1961</v>
      </c>
      <c r="Y477" t="s">
        <v>89</v>
      </c>
      <c r="Z477" s="15" t="s">
        <v>1961</v>
      </c>
      <c r="AA477" t="s">
        <v>100</v>
      </c>
      <c r="AB477" s="13">
        <v>45292</v>
      </c>
      <c r="AC477" s="8" t="s">
        <v>1949</v>
      </c>
    </row>
    <row r="478" spans="1:29" ht="90" x14ac:dyDescent="0.25">
      <c r="A478" s="3">
        <v>2024</v>
      </c>
      <c r="B478" s="4">
        <v>45292</v>
      </c>
      <c r="C478" s="4">
        <v>45382</v>
      </c>
      <c r="D478" t="s">
        <v>78</v>
      </c>
      <c r="E478" s="7" t="s">
        <v>569</v>
      </c>
      <c r="F478" s="6" t="s">
        <v>98</v>
      </c>
      <c r="G478" s="3" t="s">
        <v>99</v>
      </c>
      <c r="H478" s="3" t="s">
        <v>100</v>
      </c>
      <c r="I478" t="s">
        <v>85</v>
      </c>
      <c r="J478" s="8" t="s">
        <v>963</v>
      </c>
      <c r="K478" s="8" t="s">
        <v>727</v>
      </c>
      <c r="L478" s="8" t="s">
        <v>1816</v>
      </c>
      <c r="M478" s="8" t="s">
        <v>1936</v>
      </c>
      <c r="N478" s="8" t="s">
        <v>1817</v>
      </c>
      <c r="O478" s="8" t="s">
        <v>1817</v>
      </c>
      <c r="P478" s="16">
        <v>45292</v>
      </c>
      <c r="Q478" s="13">
        <v>45382</v>
      </c>
      <c r="R478" s="14" t="s">
        <v>1937</v>
      </c>
      <c r="S478" s="15" t="s">
        <v>1958</v>
      </c>
      <c r="T478">
        <v>0</v>
      </c>
      <c r="U478">
        <v>0</v>
      </c>
      <c r="V478" s="15" t="s">
        <v>1958</v>
      </c>
      <c r="W478" s="15" t="s">
        <v>1958</v>
      </c>
      <c r="X478" s="15" t="s">
        <v>1958</v>
      </c>
      <c r="Y478" t="s">
        <v>89</v>
      </c>
      <c r="Z478" s="15" t="s">
        <v>1958</v>
      </c>
      <c r="AA478" t="s">
        <v>100</v>
      </c>
      <c r="AB478" s="13">
        <v>45292</v>
      </c>
      <c r="AC478" s="8" t="s">
        <v>1945</v>
      </c>
    </row>
    <row r="479" spans="1:29" ht="105" x14ac:dyDescent="0.25">
      <c r="A479" s="3">
        <v>2024</v>
      </c>
      <c r="B479" s="4">
        <v>45292</v>
      </c>
      <c r="C479" s="4">
        <v>45382</v>
      </c>
      <c r="D479" t="s">
        <v>78</v>
      </c>
      <c r="E479" s="7" t="s">
        <v>570</v>
      </c>
      <c r="F479" s="6" t="s">
        <v>98</v>
      </c>
      <c r="G479" s="3" t="s">
        <v>99</v>
      </c>
      <c r="H479" s="3" t="s">
        <v>100</v>
      </c>
      <c r="I479" t="s">
        <v>85</v>
      </c>
      <c r="J479" s="8" t="s">
        <v>1818</v>
      </c>
      <c r="K479" s="8" t="s">
        <v>1818</v>
      </c>
      <c r="L479" s="8" t="s">
        <v>1818</v>
      </c>
      <c r="M479" s="8" t="s">
        <v>1936</v>
      </c>
      <c r="N479" s="8" t="s">
        <v>1818</v>
      </c>
      <c r="O479" s="8" t="s">
        <v>1818</v>
      </c>
      <c r="P479" s="16">
        <v>45292</v>
      </c>
      <c r="Q479" s="13">
        <v>45382</v>
      </c>
      <c r="R479" s="14" t="s">
        <v>1937</v>
      </c>
      <c r="S479" s="15" t="s">
        <v>1959</v>
      </c>
      <c r="T479">
        <v>0</v>
      </c>
      <c r="U479">
        <v>0</v>
      </c>
      <c r="V479" s="15" t="s">
        <v>1959</v>
      </c>
      <c r="W479" s="15" t="s">
        <v>1959</v>
      </c>
      <c r="X479" s="15" t="s">
        <v>1959</v>
      </c>
      <c r="Y479" t="s">
        <v>89</v>
      </c>
      <c r="Z479" s="15" t="s">
        <v>1959</v>
      </c>
      <c r="AA479" t="s">
        <v>100</v>
      </c>
      <c r="AB479" s="13">
        <v>45292</v>
      </c>
      <c r="AC479" s="8" t="s">
        <v>1946</v>
      </c>
    </row>
    <row r="480" spans="1:29" ht="90" x14ac:dyDescent="0.25">
      <c r="A480" s="3">
        <v>2024</v>
      </c>
      <c r="B480" s="4">
        <v>45292</v>
      </c>
      <c r="C480" s="4">
        <v>45382</v>
      </c>
      <c r="D480" t="s">
        <v>78</v>
      </c>
      <c r="E480" s="7" t="s">
        <v>571</v>
      </c>
      <c r="F480" s="6" t="s">
        <v>98</v>
      </c>
      <c r="G480" s="3" t="s">
        <v>99</v>
      </c>
      <c r="H480" s="3" t="s">
        <v>100</v>
      </c>
      <c r="I480" t="s">
        <v>85</v>
      </c>
      <c r="J480" s="8" t="s">
        <v>1819</v>
      </c>
      <c r="K480" s="8" t="s">
        <v>696</v>
      </c>
      <c r="L480" s="8" t="s">
        <v>949</v>
      </c>
      <c r="M480" s="8" t="s">
        <v>1936</v>
      </c>
      <c r="N480" s="8" t="s">
        <v>950</v>
      </c>
      <c r="O480" s="8" t="s">
        <v>950</v>
      </c>
      <c r="P480" s="16">
        <v>45292</v>
      </c>
      <c r="Q480" s="13">
        <v>45382</v>
      </c>
      <c r="R480" s="14" t="s">
        <v>1937</v>
      </c>
      <c r="S480" s="15" t="s">
        <v>1958</v>
      </c>
      <c r="T480">
        <v>0</v>
      </c>
      <c r="U480">
        <v>0</v>
      </c>
      <c r="V480" s="15" t="s">
        <v>1958</v>
      </c>
      <c r="W480" s="15" t="s">
        <v>1958</v>
      </c>
      <c r="X480" s="15" t="s">
        <v>1958</v>
      </c>
      <c r="Y480" t="s">
        <v>89</v>
      </c>
      <c r="Z480" s="15" t="s">
        <v>1958</v>
      </c>
      <c r="AA480" t="s">
        <v>100</v>
      </c>
      <c r="AB480" s="13">
        <v>45292</v>
      </c>
      <c r="AC480" s="8" t="s">
        <v>1945</v>
      </c>
    </row>
    <row r="481" spans="1:29" ht="90" x14ac:dyDescent="0.25">
      <c r="A481" s="3">
        <v>2024</v>
      </c>
      <c r="B481" s="4">
        <v>45292</v>
      </c>
      <c r="C481" s="4">
        <v>45382</v>
      </c>
      <c r="D481" t="s">
        <v>78</v>
      </c>
      <c r="E481" s="7" t="s">
        <v>572</v>
      </c>
      <c r="F481" s="6" t="s">
        <v>98</v>
      </c>
      <c r="G481" s="3" t="s">
        <v>99</v>
      </c>
      <c r="H481" s="3" t="s">
        <v>100</v>
      </c>
      <c r="I481" t="s">
        <v>85</v>
      </c>
      <c r="J481" s="8" t="s">
        <v>1349</v>
      </c>
      <c r="K481" s="8" t="s">
        <v>1820</v>
      </c>
      <c r="L481" s="8" t="s">
        <v>1821</v>
      </c>
      <c r="M481" s="8" t="s">
        <v>1936</v>
      </c>
      <c r="N481" s="8" t="s">
        <v>1822</v>
      </c>
      <c r="O481" s="8" t="s">
        <v>1822</v>
      </c>
      <c r="P481" s="16">
        <v>45292</v>
      </c>
      <c r="Q481" s="13">
        <v>45382</v>
      </c>
      <c r="R481" s="14" t="s">
        <v>1937</v>
      </c>
      <c r="S481" s="15" t="s">
        <v>1958</v>
      </c>
      <c r="T481">
        <v>0</v>
      </c>
      <c r="U481">
        <v>0</v>
      </c>
      <c r="V481" s="15" t="s">
        <v>1958</v>
      </c>
      <c r="W481" s="15" t="s">
        <v>1958</v>
      </c>
      <c r="X481" s="15" t="s">
        <v>1958</v>
      </c>
      <c r="Y481" t="s">
        <v>89</v>
      </c>
      <c r="Z481" s="15" t="s">
        <v>1958</v>
      </c>
      <c r="AA481" t="s">
        <v>100</v>
      </c>
      <c r="AB481" s="13">
        <v>45292</v>
      </c>
      <c r="AC481" s="8" t="s">
        <v>1945</v>
      </c>
    </row>
    <row r="482" spans="1:29" ht="90" x14ac:dyDescent="0.25">
      <c r="A482" s="3">
        <v>2024</v>
      </c>
      <c r="B482" s="4">
        <v>45292</v>
      </c>
      <c r="C482" s="4">
        <v>45382</v>
      </c>
      <c r="D482" t="s">
        <v>78</v>
      </c>
      <c r="E482" s="7" t="s">
        <v>573</v>
      </c>
      <c r="F482" s="6" t="s">
        <v>98</v>
      </c>
      <c r="G482" s="3" t="s">
        <v>99</v>
      </c>
      <c r="H482" s="3" t="s">
        <v>100</v>
      </c>
      <c r="I482" t="s">
        <v>85</v>
      </c>
      <c r="J482" s="8" t="s">
        <v>1823</v>
      </c>
      <c r="K482" s="8" t="s">
        <v>751</v>
      </c>
      <c r="L482" s="8" t="s">
        <v>1740</v>
      </c>
      <c r="M482" s="8" t="s">
        <v>1936</v>
      </c>
      <c r="N482" s="8" t="s">
        <v>1824</v>
      </c>
      <c r="O482" s="8" t="s">
        <v>1824</v>
      </c>
      <c r="P482" s="16">
        <v>45292</v>
      </c>
      <c r="Q482" s="13">
        <v>45382</v>
      </c>
      <c r="R482" s="14" t="s">
        <v>1937</v>
      </c>
      <c r="S482" s="15" t="s">
        <v>1958</v>
      </c>
      <c r="T482">
        <v>0</v>
      </c>
      <c r="U482">
        <v>0</v>
      </c>
      <c r="V482" s="15" t="s">
        <v>1958</v>
      </c>
      <c r="W482" s="15" t="s">
        <v>1958</v>
      </c>
      <c r="X482" s="15" t="s">
        <v>1958</v>
      </c>
      <c r="Y482" t="s">
        <v>89</v>
      </c>
      <c r="Z482" s="15" t="s">
        <v>1958</v>
      </c>
      <c r="AA482" t="s">
        <v>100</v>
      </c>
      <c r="AB482" s="13">
        <v>45292</v>
      </c>
      <c r="AC482" s="8" t="s">
        <v>1945</v>
      </c>
    </row>
    <row r="483" spans="1:29" ht="90" x14ac:dyDescent="0.25">
      <c r="A483" s="3">
        <v>2024</v>
      </c>
      <c r="B483" s="4">
        <v>45292</v>
      </c>
      <c r="C483" s="4">
        <v>45382</v>
      </c>
      <c r="D483" t="s">
        <v>78</v>
      </c>
      <c r="E483" s="7" t="s">
        <v>574</v>
      </c>
      <c r="F483" s="6" t="s">
        <v>98</v>
      </c>
      <c r="G483" s="3" t="s">
        <v>99</v>
      </c>
      <c r="H483" s="3" t="s">
        <v>100</v>
      </c>
      <c r="I483" t="s">
        <v>85</v>
      </c>
      <c r="J483" s="8" t="s">
        <v>1825</v>
      </c>
      <c r="K483" s="8" t="s">
        <v>1825</v>
      </c>
      <c r="L483" s="8" t="s">
        <v>1825</v>
      </c>
      <c r="M483" s="8" t="s">
        <v>1936</v>
      </c>
      <c r="N483" s="8" t="s">
        <v>1825</v>
      </c>
      <c r="O483" s="8" t="s">
        <v>1825</v>
      </c>
      <c r="P483" s="16">
        <v>45292</v>
      </c>
      <c r="Q483" s="13">
        <v>45382</v>
      </c>
      <c r="R483" s="14" t="s">
        <v>1937</v>
      </c>
      <c r="S483" s="15" t="s">
        <v>1958</v>
      </c>
      <c r="T483">
        <v>0</v>
      </c>
      <c r="U483">
        <v>0</v>
      </c>
      <c r="V483" s="15" t="s">
        <v>1958</v>
      </c>
      <c r="W483" s="15" t="s">
        <v>1958</v>
      </c>
      <c r="X483" s="15" t="s">
        <v>1958</v>
      </c>
      <c r="Y483" t="s">
        <v>89</v>
      </c>
      <c r="Z483" s="15" t="s">
        <v>1958</v>
      </c>
      <c r="AA483" t="s">
        <v>100</v>
      </c>
      <c r="AB483" s="13">
        <v>45292</v>
      </c>
      <c r="AC483" s="8" t="s">
        <v>1945</v>
      </c>
    </row>
    <row r="484" spans="1:29" ht="90" x14ac:dyDescent="0.25">
      <c r="A484" s="3">
        <v>2024</v>
      </c>
      <c r="B484" s="4">
        <v>45292</v>
      </c>
      <c r="C484" s="4">
        <v>45382</v>
      </c>
      <c r="D484" t="s">
        <v>78</v>
      </c>
      <c r="E484" s="7" t="s">
        <v>575</v>
      </c>
      <c r="F484" s="6" t="s">
        <v>98</v>
      </c>
      <c r="G484" s="3" t="s">
        <v>99</v>
      </c>
      <c r="H484" s="3" t="s">
        <v>100</v>
      </c>
      <c r="I484" t="s">
        <v>85</v>
      </c>
      <c r="J484" s="8" t="s">
        <v>1826</v>
      </c>
      <c r="K484" s="8" t="s">
        <v>1827</v>
      </c>
      <c r="L484" s="8" t="s">
        <v>987</v>
      </c>
      <c r="M484" s="8" t="s">
        <v>1936</v>
      </c>
      <c r="N484" s="8" t="s">
        <v>1828</v>
      </c>
      <c r="O484" s="8" t="s">
        <v>1828</v>
      </c>
      <c r="P484" s="16">
        <v>45292</v>
      </c>
      <c r="Q484" s="13">
        <v>45382</v>
      </c>
      <c r="R484" s="14" t="s">
        <v>1937</v>
      </c>
      <c r="S484" s="15" t="s">
        <v>1958</v>
      </c>
      <c r="T484">
        <v>0</v>
      </c>
      <c r="U484">
        <v>0</v>
      </c>
      <c r="V484" s="15" t="s">
        <v>1958</v>
      </c>
      <c r="W484" s="15" t="s">
        <v>1958</v>
      </c>
      <c r="X484" s="15" t="s">
        <v>1958</v>
      </c>
      <c r="Y484" t="s">
        <v>89</v>
      </c>
      <c r="Z484" s="15" t="s">
        <v>1958</v>
      </c>
      <c r="AA484" t="s">
        <v>100</v>
      </c>
      <c r="AB484" s="13">
        <v>45292</v>
      </c>
      <c r="AC484" s="8" t="s">
        <v>1945</v>
      </c>
    </row>
    <row r="485" spans="1:29" ht="90" x14ac:dyDescent="0.25">
      <c r="A485" s="3">
        <v>2024</v>
      </c>
      <c r="B485" s="4">
        <v>45292</v>
      </c>
      <c r="C485" s="4">
        <v>45382</v>
      </c>
      <c r="D485" t="s">
        <v>78</v>
      </c>
      <c r="E485" s="7" t="s">
        <v>576</v>
      </c>
      <c r="F485" s="6" t="s">
        <v>98</v>
      </c>
      <c r="G485" s="3" t="s">
        <v>99</v>
      </c>
      <c r="H485" s="3" t="s">
        <v>100</v>
      </c>
      <c r="I485" t="s">
        <v>85</v>
      </c>
      <c r="J485" s="8" t="s">
        <v>1829</v>
      </c>
      <c r="K485" s="8" t="s">
        <v>735</v>
      </c>
      <c r="L485" s="8" t="s">
        <v>1830</v>
      </c>
      <c r="M485" s="8" t="s">
        <v>1935</v>
      </c>
      <c r="N485" s="8" t="s">
        <v>1831</v>
      </c>
      <c r="O485" s="8" t="s">
        <v>1831</v>
      </c>
      <c r="P485" s="16">
        <v>45292</v>
      </c>
      <c r="Q485" s="13">
        <v>45382</v>
      </c>
      <c r="R485" s="14" t="s">
        <v>1937</v>
      </c>
      <c r="S485" s="15" t="s">
        <v>1958</v>
      </c>
      <c r="T485">
        <v>0</v>
      </c>
      <c r="U485">
        <v>0</v>
      </c>
      <c r="V485" s="15" t="s">
        <v>1958</v>
      </c>
      <c r="W485" s="15" t="s">
        <v>1958</v>
      </c>
      <c r="X485" s="15" t="s">
        <v>1958</v>
      </c>
      <c r="Y485" t="s">
        <v>89</v>
      </c>
      <c r="Z485" s="15" t="s">
        <v>1958</v>
      </c>
      <c r="AA485" t="s">
        <v>100</v>
      </c>
      <c r="AB485" s="13">
        <v>45292</v>
      </c>
      <c r="AC485" s="8" t="s">
        <v>1945</v>
      </c>
    </row>
    <row r="486" spans="1:29" ht="90" x14ac:dyDescent="0.25">
      <c r="A486" s="3">
        <v>2024</v>
      </c>
      <c r="B486" s="4">
        <v>45292</v>
      </c>
      <c r="C486" s="4">
        <v>45382</v>
      </c>
      <c r="D486" t="s">
        <v>78</v>
      </c>
      <c r="E486" s="7" t="s">
        <v>577</v>
      </c>
      <c r="F486" s="6" t="s">
        <v>98</v>
      </c>
      <c r="G486" s="3" t="s">
        <v>99</v>
      </c>
      <c r="H486" s="3" t="s">
        <v>100</v>
      </c>
      <c r="I486" t="s">
        <v>85</v>
      </c>
      <c r="J486" s="8" t="s">
        <v>1832</v>
      </c>
      <c r="K486" s="8" t="s">
        <v>1832</v>
      </c>
      <c r="L486" s="8" t="s">
        <v>1832</v>
      </c>
      <c r="M486" s="8" t="s">
        <v>1936</v>
      </c>
      <c r="N486" s="8" t="s">
        <v>1832</v>
      </c>
      <c r="O486" s="8" t="s">
        <v>1832</v>
      </c>
      <c r="P486" s="16">
        <v>45292</v>
      </c>
      <c r="Q486" s="13">
        <v>45382</v>
      </c>
      <c r="R486" s="14" t="s">
        <v>1937</v>
      </c>
      <c r="S486" s="15" t="s">
        <v>1958</v>
      </c>
      <c r="T486">
        <v>0</v>
      </c>
      <c r="U486">
        <v>0</v>
      </c>
      <c r="V486" s="15" t="s">
        <v>1958</v>
      </c>
      <c r="W486" s="15" t="s">
        <v>1958</v>
      </c>
      <c r="X486" s="15" t="s">
        <v>1958</v>
      </c>
      <c r="Y486" t="s">
        <v>89</v>
      </c>
      <c r="Z486" s="15" t="s">
        <v>1958</v>
      </c>
      <c r="AA486" t="s">
        <v>100</v>
      </c>
      <c r="AB486" s="13">
        <v>45292</v>
      </c>
      <c r="AC486" s="8" t="s">
        <v>1945</v>
      </c>
    </row>
    <row r="487" spans="1:29" ht="90" x14ac:dyDescent="0.25">
      <c r="A487" s="3">
        <v>2024</v>
      </c>
      <c r="B487" s="4">
        <v>45292</v>
      </c>
      <c r="C487" s="4">
        <v>45382</v>
      </c>
      <c r="D487" t="s">
        <v>78</v>
      </c>
      <c r="E487" s="7" t="s">
        <v>578</v>
      </c>
      <c r="F487" s="6" t="s">
        <v>98</v>
      </c>
      <c r="G487" s="3" t="s">
        <v>99</v>
      </c>
      <c r="H487" s="3" t="s">
        <v>100</v>
      </c>
      <c r="I487" t="s">
        <v>85</v>
      </c>
      <c r="J487" s="8" t="s">
        <v>1615</v>
      </c>
      <c r="K487" s="8" t="s">
        <v>932</v>
      </c>
      <c r="L487" s="8" t="s">
        <v>1833</v>
      </c>
      <c r="M487" s="8" t="s">
        <v>1935</v>
      </c>
      <c r="N487" s="8" t="s">
        <v>1834</v>
      </c>
      <c r="O487" s="8" t="s">
        <v>1834</v>
      </c>
      <c r="P487" s="16">
        <v>45292</v>
      </c>
      <c r="Q487" s="13">
        <v>45382</v>
      </c>
      <c r="R487" s="14" t="s">
        <v>1937</v>
      </c>
      <c r="S487" s="15" t="s">
        <v>1958</v>
      </c>
      <c r="T487">
        <v>0</v>
      </c>
      <c r="U487">
        <v>0</v>
      </c>
      <c r="V487" s="15" t="s">
        <v>1958</v>
      </c>
      <c r="W487" s="15" t="s">
        <v>1958</v>
      </c>
      <c r="X487" s="15" t="s">
        <v>1958</v>
      </c>
      <c r="Y487" t="s">
        <v>89</v>
      </c>
      <c r="Z487" s="15" t="s">
        <v>1958</v>
      </c>
      <c r="AA487" t="s">
        <v>100</v>
      </c>
      <c r="AB487" s="13">
        <v>45292</v>
      </c>
      <c r="AC487" s="8" t="s">
        <v>1945</v>
      </c>
    </row>
    <row r="488" spans="1:29" ht="90" x14ac:dyDescent="0.25">
      <c r="A488" s="3">
        <v>2024</v>
      </c>
      <c r="B488" s="4">
        <v>45292</v>
      </c>
      <c r="C488" s="4">
        <v>45382</v>
      </c>
      <c r="D488" t="s">
        <v>78</v>
      </c>
      <c r="E488" s="7" t="s">
        <v>579</v>
      </c>
      <c r="F488" s="6" t="s">
        <v>98</v>
      </c>
      <c r="G488" s="3" t="s">
        <v>99</v>
      </c>
      <c r="H488" s="3" t="s">
        <v>100</v>
      </c>
      <c r="I488" t="s">
        <v>85</v>
      </c>
      <c r="J488" s="8" t="s">
        <v>1835</v>
      </c>
      <c r="K488" s="8" t="s">
        <v>727</v>
      </c>
      <c r="L488" s="8" t="s">
        <v>899</v>
      </c>
      <c r="M488" s="8" t="s">
        <v>1936</v>
      </c>
      <c r="N488" s="8" t="s">
        <v>1836</v>
      </c>
      <c r="O488" s="8" t="s">
        <v>1836</v>
      </c>
      <c r="P488" s="16">
        <v>45292</v>
      </c>
      <c r="Q488" s="13">
        <v>45382</v>
      </c>
      <c r="R488" s="14" t="s">
        <v>1937</v>
      </c>
      <c r="S488" s="15" t="s">
        <v>1958</v>
      </c>
      <c r="T488">
        <v>0</v>
      </c>
      <c r="U488">
        <v>0</v>
      </c>
      <c r="V488" s="15" t="s">
        <v>1958</v>
      </c>
      <c r="W488" s="15" t="s">
        <v>1958</v>
      </c>
      <c r="X488" s="15" t="s">
        <v>1958</v>
      </c>
      <c r="Y488" t="s">
        <v>89</v>
      </c>
      <c r="Z488" s="15" t="s">
        <v>1958</v>
      </c>
      <c r="AA488" t="s">
        <v>100</v>
      </c>
      <c r="AB488" s="13">
        <v>45292</v>
      </c>
      <c r="AC488" s="8" t="s">
        <v>1945</v>
      </c>
    </row>
    <row r="489" spans="1:29" ht="90" x14ac:dyDescent="0.25">
      <c r="A489" s="3">
        <v>2024</v>
      </c>
      <c r="B489" s="4">
        <v>45292</v>
      </c>
      <c r="C489" s="4">
        <v>45382</v>
      </c>
      <c r="D489" t="s">
        <v>78</v>
      </c>
      <c r="E489" s="7" t="s">
        <v>580</v>
      </c>
      <c r="F489" s="6" t="s">
        <v>98</v>
      </c>
      <c r="G489" s="3" t="s">
        <v>99</v>
      </c>
      <c r="H489" s="3" t="s">
        <v>100</v>
      </c>
      <c r="I489" t="s">
        <v>85</v>
      </c>
      <c r="J489" s="8" t="s">
        <v>1837</v>
      </c>
      <c r="K489" s="8" t="s">
        <v>1838</v>
      </c>
      <c r="L489" s="8" t="s">
        <v>791</v>
      </c>
      <c r="M489" s="8" t="s">
        <v>1936</v>
      </c>
      <c r="N489" s="8" t="s">
        <v>1839</v>
      </c>
      <c r="O489" s="8" t="s">
        <v>1839</v>
      </c>
      <c r="P489" s="16">
        <v>45292</v>
      </c>
      <c r="Q489" s="13">
        <v>45382</v>
      </c>
      <c r="R489" s="14" t="s">
        <v>1937</v>
      </c>
      <c r="S489" s="15" t="s">
        <v>1958</v>
      </c>
      <c r="T489">
        <v>0</v>
      </c>
      <c r="U489">
        <v>0</v>
      </c>
      <c r="V489" s="15" t="s">
        <v>1958</v>
      </c>
      <c r="W489" s="15" t="s">
        <v>1958</v>
      </c>
      <c r="X489" s="15" t="s">
        <v>1958</v>
      </c>
      <c r="Y489" t="s">
        <v>89</v>
      </c>
      <c r="Z489" s="15" t="s">
        <v>1958</v>
      </c>
      <c r="AA489" t="s">
        <v>100</v>
      </c>
      <c r="AB489" s="13">
        <v>45292</v>
      </c>
      <c r="AC489" s="8" t="s">
        <v>1945</v>
      </c>
    </row>
    <row r="490" spans="1:29" ht="105" x14ac:dyDescent="0.25">
      <c r="A490" s="3">
        <v>2024</v>
      </c>
      <c r="B490" s="4">
        <v>45292</v>
      </c>
      <c r="C490" s="4">
        <v>45382</v>
      </c>
      <c r="D490" t="s">
        <v>78</v>
      </c>
      <c r="E490" s="7" t="s">
        <v>581</v>
      </c>
      <c r="F490" s="6" t="s">
        <v>98</v>
      </c>
      <c r="G490" s="3" t="s">
        <v>99</v>
      </c>
      <c r="H490" s="3" t="s">
        <v>100</v>
      </c>
      <c r="I490" t="s">
        <v>85</v>
      </c>
      <c r="J490" s="8" t="s">
        <v>1840</v>
      </c>
      <c r="K490" s="8" t="s">
        <v>751</v>
      </c>
      <c r="L490" s="8" t="s">
        <v>838</v>
      </c>
      <c r="M490" s="8" t="s">
        <v>1936</v>
      </c>
      <c r="N490" s="8" t="s">
        <v>1841</v>
      </c>
      <c r="O490" s="8" t="s">
        <v>1841</v>
      </c>
      <c r="P490" s="16">
        <v>45292</v>
      </c>
      <c r="Q490" s="13">
        <v>45382</v>
      </c>
      <c r="R490" s="14" t="s">
        <v>1937</v>
      </c>
      <c r="S490" s="15" t="s">
        <v>1959</v>
      </c>
      <c r="T490">
        <v>0</v>
      </c>
      <c r="U490">
        <v>0</v>
      </c>
      <c r="V490" s="15" t="s">
        <v>1959</v>
      </c>
      <c r="W490" s="15" t="s">
        <v>1959</v>
      </c>
      <c r="X490" s="15" t="s">
        <v>1959</v>
      </c>
      <c r="Y490" t="s">
        <v>89</v>
      </c>
      <c r="Z490" s="15" t="s">
        <v>1959</v>
      </c>
      <c r="AA490" t="s">
        <v>100</v>
      </c>
      <c r="AB490" s="13">
        <v>45292</v>
      </c>
      <c r="AC490" s="8" t="s">
        <v>1946</v>
      </c>
    </row>
    <row r="491" spans="1:29" ht="90" x14ac:dyDescent="0.25">
      <c r="A491" s="3">
        <v>2024</v>
      </c>
      <c r="B491" s="4">
        <v>45292</v>
      </c>
      <c r="C491" s="4">
        <v>45382</v>
      </c>
      <c r="D491" t="s">
        <v>78</v>
      </c>
      <c r="E491" s="7" t="s">
        <v>582</v>
      </c>
      <c r="F491" s="6" t="s">
        <v>98</v>
      </c>
      <c r="G491" s="3" t="s">
        <v>99</v>
      </c>
      <c r="H491" s="3" t="s">
        <v>100</v>
      </c>
      <c r="I491" t="s">
        <v>85</v>
      </c>
      <c r="J491" s="8" t="s">
        <v>1842</v>
      </c>
      <c r="K491" s="8" t="s">
        <v>646</v>
      </c>
      <c r="L491" s="8" t="s">
        <v>1843</v>
      </c>
      <c r="M491" s="8" t="s">
        <v>1935</v>
      </c>
      <c r="N491" s="8" t="s">
        <v>1844</v>
      </c>
      <c r="O491" s="8" t="s">
        <v>1844</v>
      </c>
      <c r="P491" s="16">
        <v>45292</v>
      </c>
      <c r="Q491" s="13">
        <v>45382</v>
      </c>
      <c r="R491" s="14" t="s">
        <v>1937</v>
      </c>
      <c r="S491" s="15" t="s">
        <v>1958</v>
      </c>
      <c r="T491">
        <v>0</v>
      </c>
      <c r="U491">
        <v>0</v>
      </c>
      <c r="V491" s="15" t="s">
        <v>1958</v>
      </c>
      <c r="W491" s="15" t="s">
        <v>1958</v>
      </c>
      <c r="X491" s="15" t="s">
        <v>1958</v>
      </c>
      <c r="Y491" t="s">
        <v>89</v>
      </c>
      <c r="Z491" s="15" t="s">
        <v>1958</v>
      </c>
      <c r="AA491" t="s">
        <v>100</v>
      </c>
      <c r="AB491" s="13">
        <v>45292</v>
      </c>
      <c r="AC491" s="8" t="s">
        <v>1945</v>
      </c>
    </row>
    <row r="492" spans="1:29" ht="105" x14ac:dyDescent="0.25">
      <c r="A492" s="3">
        <v>2024</v>
      </c>
      <c r="B492" s="4">
        <v>45292</v>
      </c>
      <c r="C492" s="4">
        <v>45382</v>
      </c>
      <c r="D492" t="s">
        <v>78</v>
      </c>
      <c r="E492" s="7" t="s">
        <v>583</v>
      </c>
      <c r="F492" s="6" t="s">
        <v>98</v>
      </c>
      <c r="G492" s="3" t="s">
        <v>99</v>
      </c>
      <c r="H492" s="3" t="s">
        <v>100</v>
      </c>
      <c r="I492" t="s">
        <v>85</v>
      </c>
      <c r="J492" s="8" t="s">
        <v>1845</v>
      </c>
      <c r="K492" s="8" t="s">
        <v>710</v>
      </c>
      <c r="L492" s="8" t="s">
        <v>1846</v>
      </c>
      <c r="M492" s="8" t="s">
        <v>1935</v>
      </c>
      <c r="N492" s="8" t="s">
        <v>1847</v>
      </c>
      <c r="O492" s="8" t="s">
        <v>1847</v>
      </c>
      <c r="P492" s="16">
        <v>45292</v>
      </c>
      <c r="Q492" s="13">
        <v>45382</v>
      </c>
      <c r="R492" s="14" t="s">
        <v>1937</v>
      </c>
      <c r="S492" s="15" t="s">
        <v>1959</v>
      </c>
      <c r="T492">
        <v>0</v>
      </c>
      <c r="U492">
        <v>0</v>
      </c>
      <c r="V492" s="15" t="s">
        <v>1959</v>
      </c>
      <c r="W492" s="15" t="s">
        <v>1959</v>
      </c>
      <c r="X492" s="15" t="s">
        <v>1959</v>
      </c>
      <c r="Y492" t="s">
        <v>89</v>
      </c>
      <c r="Z492" s="15" t="s">
        <v>1959</v>
      </c>
      <c r="AA492" t="s">
        <v>100</v>
      </c>
      <c r="AB492" s="13">
        <v>45292</v>
      </c>
      <c r="AC492" s="8" t="s">
        <v>1946</v>
      </c>
    </row>
    <row r="493" spans="1:29" ht="90" x14ac:dyDescent="0.25">
      <c r="A493" s="3">
        <v>2024</v>
      </c>
      <c r="B493" s="4">
        <v>45292</v>
      </c>
      <c r="C493" s="4">
        <v>45382</v>
      </c>
      <c r="D493" t="s">
        <v>78</v>
      </c>
      <c r="E493" s="7" t="s">
        <v>584</v>
      </c>
      <c r="F493" s="6" t="s">
        <v>98</v>
      </c>
      <c r="G493" s="3" t="s">
        <v>99</v>
      </c>
      <c r="H493" s="3" t="s">
        <v>100</v>
      </c>
      <c r="I493" t="s">
        <v>85</v>
      </c>
      <c r="J493" s="8" t="s">
        <v>1129</v>
      </c>
      <c r="K493" s="8" t="s">
        <v>1848</v>
      </c>
      <c r="L493" s="8" t="s">
        <v>1849</v>
      </c>
      <c r="M493" s="8" t="s">
        <v>1936</v>
      </c>
      <c r="N493" s="8" t="s">
        <v>1850</v>
      </c>
      <c r="O493" s="8" t="s">
        <v>1850</v>
      </c>
      <c r="P493" s="16">
        <v>45292</v>
      </c>
      <c r="Q493" s="13">
        <v>45382</v>
      </c>
      <c r="R493" s="14" t="s">
        <v>1937</v>
      </c>
      <c r="S493" s="15" t="s">
        <v>1958</v>
      </c>
      <c r="T493">
        <v>0</v>
      </c>
      <c r="U493">
        <v>0</v>
      </c>
      <c r="V493" s="15" t="s">
        <v>1958</v>
      </c>
      <c r="W493" s="15" t="s">
        <v>1958</v>
      </c>
      <c r="X493" s="15" t="s">
        <v>1958</v>
      </c>
      <c r="Y493" t="s">
        <v>89</v>
      </c>
      <c r="Z493" s="15" t="s">
        <v>1958</v>
      </c>
      <c r="AA493" t="s">
        <v>100</v>
      </c>
      <c r="AB493" s="13">
        <v>45292</v>
      </c>
      <c r="AC493" s="8" t="s">
        <v>1945</v>
      </c>
    </row>
    <row r="494" spans="1:29" ht="90" x14ac:dyDescent="0.25">
      <c r="A494" s="3">
        <v>2024</v>
      </c>
      <c r="B494" s="4">
        <v>45292</v>
      </c>
      <c r="C494" s="4">
        <v>45382</v>
      </c>
      <c r="D494" t="s">
        <v>78</v>
      </c>
      <c r="E494" s="7" t="s">
        <v>585</v>
      </c>
      <c r="F494" s="6" t="s">
        <v>98</v>
      </c>
      <c r="G494" s="3" t="s">
        <v>99</v>
      </c>
      <c r="H494" s="3" t="s">
        <v>100</v>
      </c>
      <c r="I494" t="s">
        <v>85</v>
      </c>
      <c r="J494" s="8" t="s">
        <v>1718</v>
      </c>
      <c r="K494" s="8" t="s">
        <v>1718</v>
      </c>
      <c r="L494" s="8" t="s">
        <v>1718</v>
      </c>
      <c r="M494" s="8" t="s">
        <v>1936</v>
      </c>
      <c r="N494" s="8" t="s">
        <v>1718</v>
      </c>
      <c r="O494" s="8" t="s">
        <v>1718</v>
      </c>
      <c r="P494" s="16">
        <v>45292</v>
      </c>
      <c r="Q494" s="13">
        <v>45382</v>
      </c>
      <c r="R494" s="14" t="s">
        <v>1937</v>
      </c>
      <c r="S494" s="15" t="s">
        <v>1958</v>
      </c>
      <c r="T494">
        <v>0</v>
      </c>
      <c r="U494">
        <v>0</v>
      </c>
      <c r="V494" s="15" t="s">
        <v>1958</v>
      </c>
      <c r="W494" s="15" t="s">
        <v>1958</v>
      </c>
      <c r="X494" s="15" t="s">
        <v>1958</v>
      </c>
      <c r="Y494" t="s">
        <v>89</v>
      </c>
      <c r="Z494" s="15" t="s">
        <v>1958</v>
      </c>
      <c r="AA494" t="s">
        <v>100</v>
      </c>
      <c r="AB494" s="13">
        <v>45292</v>
      </c>
      <c r="AC494" s="8" t="s">
        <v>1945</v>
      </c>
    </row>
    <row r="495" spans="1:29" ht="90" x14ac:dyDescent="0.25">
      <c r="A495" s="3">
        <v>2024</v>
      </c>
      <c r="B495" s="4">
        <v>45292</v>
      </c>
      <c r="C495" s="4">
        <v>45382</v>
      </c>
      <c r="D495" t="s">
        <v>78</v>
      </c>
      <c r="E495" s="7" t="s">
        <v>586</v>
      </c>
      <c r="F495" s="6" t="s">
        <v>98</v>
      </c>
      <c r="G495" s="3" t="s">
        <v>99</v>
      </c>
      <c r="H495" s="3" t="s">
        <v>100</v>
      </c>
      <c r="I495" t="s">
        <v>85</v>
      </c>
      <c r="J495" s="8" t="s">
        <v>1851</v>
      </c>
      <c r="K495" s="8" t="s">
        <v>870</v>
      </c>
      <c r="L495" s="8" t="s">
        <v>891</v>
      </c>
      <c r="M495" s="8" t="s">
        <v>1936</v>
      </c>
      <c r="N495" s="8" t="s">
        <v>1852</v>
      </c>
      <c r="O495" s="8" t="s">
        <v>1852</v>
      </c>
      <c r="P495" s="16">
        <v>45292</v>
      </c>
      <c r="Q495" s="13">
        <v>45382</v>
      </c>
      <c r="R495" s="14" t="s">
        <v>1937</v>
      </c>
      <c r="S495" s="15" t="s">
        <v>1958</v>
      </c>
      <c r="T495">
        <v>0</v>
      </c>
      <c r="U495">
        <v>0</v>
      </c>
      <c r="V495" s="15" t="s">
        <v>1958</v>
      </c>
      <c r="W495" s="15" t="s">
        <v>1958</v>
      </c>
      <c r="X495" s="15" t="s">
        <v>1958</v>
      </c>
      <c r="Y495" t="s">
        <v>89</v>
      </c>
      <c r="Z495" s="15" t="s">
        <v>1958</v>
      </c>
      <c r="AA495" t="s">
        <v>100</v>
      </c>
      <c r="AB495" s="13">
        <v>45292</v>
      </c>
      <c r="AC495" s="8" t="s">
        <v>1945</v>
      </c>
    </row>
    <row r="496" spans="1:29" ht="90" x14ac:dyDescent="0.25">
      <c r="A496" s="3">
        <v>2024</v>
      </c>
      <c r="B496" s="4">
        <v>45292</v>
      </c>
      <c r="C496" s="4">
        <v>45382</v>
      </c>
      <c r="D496" t="s">
        <v>78</v>
      </c>
      <c r="E496" s="7" t="s">
        <v>587</v>
      </c>
      <c r="F496" s="6" t="s">
        <v>98</v>
      </c>
      <c r="G496" s="3" t="s">
        <v>99</v>
      </c>
      <c r="H496" s="3" t="s">
        <v>100</v>
      </c>
      <c r="I496" t="s">
        <v>85</v>
      </c>
      <c r="J496" s="8" t="s">
        <v>1853</v>
      </c>
      <c r="K496" s="8" t="s">
        <v>1853</v>
      </c>
      <c r="L496" s="8" t="s">
        <v>1853</v>
      </c>
      <c r="M496" s="8" t="s">
        <v>1936</v>
      </c>
      <c r="N496" s="8" t="s">
        <v>1853</v>
      </c>
      <c r="O496" s="8" t="s">
        <v>1853</v>
      </c>
      <c r="P496" s="16">
        <v>45292</v>
      </c>
      <c r="Q496" s="13">
        <v>45382</v>
      </c>
      <c r="R496" s="14" t="s">
        <v>1937</v>
      </c>
      <c r="S496" s="15" t="s">
        <v>1958</v>
      </c>
      <c r="T496">
        <v>0</v>
      </c>
      <c r="U496">
        <v>0</v>
      </c>
      <c r="V496" s="15" t="s">
        <v>1958</v>
      </c>
      <c r="W496" s="15" t="s">
        <v>1958</v>
      </c>
      <c r="X496" s="15" t="s">
        <v>1958</v>
      </c>
      <c r="Y496" t="s">
        <v>89</v>
      </c>
      <c r="Z496" s="15" t="s">
        <v>1958</v>
      </c>
      <c r="AA496" t="s">
        <v>100</v>
      </c>
      <c r="AB496" s="13">
        <v>45292</v>
      </c>
      <c r="AC496" s="8" t="s">
        <v>1945</v>
      </c>
    </row>
    <row r="497" spans="1:29" ht="90" x14ac:dyDescent="0.25">
      <c r="A497" s="3">
        <v>2024</v>
      </c>
      <c r="B497" s="4">
        <v>45292</v>
      </c>
      <c r="C497" s="4">
        <v>45382</v>
      </c>
      <c r="D497" t="s">
        <v>78</v>
      </c>
      <c r="E497" s="7" t="s">
        <v>588</v>
      </c>
      <c r="F497" s="6" t="s">
        <v>98</v>
      </c>
      <c r="G497" s="3" t="s">
        <v>99</v>
      </c>
      <c r="H497" s="3" t="s">
        <v>100</v>
      </c>
      <c r="I497" t="s">
        <v>85</v>
      </c>
      <c r="J497" s="8" t="s">
        <v>1854</v>
      </c>
      <c r="K497" s="8" t="s">
        <v>1855</v>
      </c>
      <c r="L497" s="8" t="s">
        <v>1274</v>
      </c>
      <c r="M497" s="8" t="s">
        <v>1936</v>
      </c>
      <c r="N497" s="8" t="s">
        <v>1856</v>
      </c>
      <c r="O497" s="8" t="s">
        <v>1856</v>
      </c>
      <c r="P497" s="16">
        <v>45292</v>
      </c>
      <c r="Q497" s="13">
        <v>45382</v>
      </c>
      <c r="R497" s="14" t="s">
        <v>1937</v>
      </c>
      <c r="S497" s="15" t="s">
        <v>1958</v>
      </c>
      <c r="T497">
        <v>0</v>
      </c>
      <c r="U497">
        <v>0</v>
      </c>
      <c r="V497" s="15" t="s">
        <v>1958</v>
      </c>
      <c r="W497" s="15" t="s">
        <v>1958</v>
      </c>
      <c r="X497" s="15" t="s">
        <v>1958</v>
      </c>
      <c r="Y497" t="s">
        <v>89</v>
      </c>
      <c r="Z497" s="15" t="s">
        <v>1958</v>
      </c>
      <c r="AA497" t="s">
        <v>100</v>
      </c>
      <c r="AB497" s="13">
        <v>45292</v>
      </c>
      <c r="AC497" s="8" t="s">
        <v>1945</v>
      </c>
    </row>
    <row r="498" spans="1:29" ht="90" x14ac:dyDescent="0.25">
      <c r="A498" s="3">
        <v>2024</v>
      </c>
      <c r="B498" s="4">
        <v>45292</v>
      </c>
      <c r="C498" s="4">
        <v>45382</v>
      </c>
      <c r="D498" t="s">
        <v>78</v>
      </c>
      <c r="E498" s="7" t="s">
        <v>589</v>
      </c>
      <c r="F498" s="6" t="s">
        <v>98</v>
      </c>
      <c r="G498" s="3" t="s">
        <v>99</v>
      </c>
      <c r="H498" s="3" t="s">
        <v>100</v>
      </c>
      <c r="I498" t="s">
        <v>85</v>
      </c>
      <c r="J498" s="8" t="s">
        <v>998</v>
      </c>
      <c r="K498" s="8" t="s">
        <v>1176</v>
      </c>
      <c r="L498" s="8" t="s">
        <v>1857</v>
      </c>
      <c r="M498" s="8" t="s">
        <v>1935</v>
      </c>
      <c r="N498" s="8" t="s">
        <v>1858</v>
      </c>
      <c r="O498" s="8" t="s">
        <v>1858</v>
      </c>
      <c r="P498" s="16">
        <v>45292</v>
      </c>
      <c r="Q498" s="13">
        <v>45382</v>
      </c>
      <c r="R498" s="14" t="s">
        <v>1937</v>
      </c>
      <c r="S498" s="15" t="s">
        <v>1958</v>
      </c>
      <c r="T498">
        <v>0</v>
      </c>
      <c r="U498">
        <v>0</v>
      </c>
      <c r="V498" s="15" t="s">
        <v>1958</v>
      </c>
      <c r="W498" s="15" t="s">
        <v>1958</v>
      </c>
      <c r="X498" s="15" t="s">
        <v>1958</v>
      </c>
      <c r="Y498" t="s">
        <v>89</v>
      </c>
      <c r="Z498" s="15" t="s">
        <v>1958</v>
      </c>
      <c r="AA498" t="s">
        <v>100</v>
      </c>
      <c r="AB498" s="13">
        <v>45292</v>
      </c>
      <c r="AC498" s="8" t="s">
        <v>1945</v>
      </c>
    </row>
    <row r="499" spans="1:29" ht="60" x14ac:dyDescent="0.25">
      <c r="A499" s="3">
        <v>2024</v>
      </c>
      <c r="B499" s="4">
        <v>45292</v>
      </c>
      <c r="C499" s="4">
        <v>45382</v>
      </c>
      <c r="D499" t="s">
        <v>78</v>
      </c>
      <c r="E499" s="7" t="s">
        <v>590</v>
      </c>
      <c r="F499" s="6" t="s">
        <v>98</v>
      </c>
      <c r="G499" s="3" t="s">
        <v>99</v>
      </c>
      <c r="H499" s="3" t="s">
        <v>100</v>
      </c>
      <c r="I499" t="s">
        <v>85</v>
      </c>
      <c r="J499" s="8" t="s">
        <v>734</v>
      </c>
      <c r="K499" s="8" t="s">
        <v>1859</v>
      </c>
      <c r="L499" s="8" t="s">
        <v>1533</v>
      </c>
      <c r="M499" s="8" t="s">
        <v>1936</v>
      </c>
      <c r="N499" s="8" t="s">
        <v>1860</v>
      </c>
      <c r="O499" s="8" t="s">
        <v>1860</v>
      </c>
      <c r="P499" s="16">
        <v>45292</v>
      </c>
      <c r="Q499" s="13">
        <v>45382</v>
      </c>
      <c r="R499" s="14" t="s">
        <v>1937</v>
      </c>
      <c r="S499" s="15" t="s">
        <v>1958</v>
      </c>
      <c r="T499">
        <v>0</v>
      </c>
      <c r="U499">
        <v>0</v>
      </c>
      <c r="V499" s="15" t="s">
        <v>1958</v>
      </c>
      <c r="W499" s="15" t="s">
        <v>1958</v>
      </c>
      <c r="X499" s="15" t="s">
        <v>1958</v>
      </c>
      <c r="Y499" t="s">
        <v>89</v>
      </c>
      <c r="Z499" s="15" t="s">
        <v>1958</v>
      </c>
      <c r="AA499" t="s">
        <v>100</v>
      </c>
      <c r="AB499" s="13">
        <v>45292</v>
      </c>
      <c r="AC499" s="8" t="s">
        <v>1947</v>
      </c>
    </row>
    <row r="500" spans="1:29" ht="90" x14ac:dyDescent="0.25">
      <c r="A500" s="3">
        <v>2024</v>
      </c>
      <c r="B500" s="4">
        <v>45292</v>
      </c>
      <c r="C500" s="4">
        <v>45382</v>
      </c>
      <c r="D500" t="s">
        <v>78</v>
      </c>
      <c r="E500" s="7" t="s">
        <v>591</v>
      </c>
      <c r="F500" s="6" t="s">
        <v>98</v>
      </c>
      <c r="G500" s="3" t="s">
        <v>99</v>
      </c>
      <c r="H500" s="3" t="s">
        <v>100</v>
      </c>
      <c r="I500" t="s">
        <v>85</v>
      </c>
      <c r="J500" s="8" t="s">
        <v>1861</v>
      </c>
      <c r="K500" s="8" t="s">
        <v>727</v>
      </c>
      <c r="L500" s="8" t="s">
        <v>977</v>
      </c>
      <c r="M500" s="8" t="s">
        <v>1936</v>
      </c>
      <c r="N500" s="8" t="s">
        <v>1862</v>
      </c>
      <c r="O500" s="8" t="s">
        <v>1862</v>
      </c>
      <c r="P500" s="16">
        <v>45292</v>
      </c>
      <c r="Q500" s="13">
        <v>45382</v>
      </c>
      <c r="R500" s="14" t="s">
        <v>1937</v>
      </c>
      <c r="S500" s="15" t="s">
        <v>1958</v>
      </c>
      <c r="T500">
        <v>0</v>
      </c>
      <c r="U500">
        <v>0</v>
      </c>
      <c r="V500" s="15" t="s">
        <v>1958</v>
      </c>
      <c r="W500" s="15" t="s">
        <v>1958</v>
      </c>
      <c r="X500" s="15" t="s">
        <v>1958</v>
      </c>
      <c r="Y500" t="s">
        <v>89</v>
      </c>
      <c r="Z500" s="15" t="s">
        <v>1958</v>
      </c>
      <c r="AA500" t="s">
        <v>100</v>
      </c>
      <c r="AB500" s="13">
        <v>45292</v>
      </c>
      <c r="AC500" s="8" t="s">
        <v>1945</v>
      </c>
    </row>
    <row r="501" spans="1:29" ht="105" x14ac:dyDescent="0.25">
      <c r="A501" s="3">
        <v>2024</v>
      </c>
      <c r="B501" s="4">
        <v>45292</v>
      </c>
      <c r="C501" s="4">
        <v>45382</v>
      </c>
      <c r="D501" t="s">
        <v>78</v>
      </c>
      <c r="E501" s="7" t="s">
        <v>592</v>
      </c>
      <c r="F501" s="6" t="s">
        <v>98</v>
      </c>
      <c r="G501" s="3" t="s">
        <v>99</v>
      </c>
      <c r="H501" s="3" t="s">
        <v>100</v>
      </c>
      <c r="I501" t="s">
        <v>85</v>
      </c>
      <c r="J501" s="8" t="s">
        <v>1861</v>
      </c>
      <c r="K501" s="8" t="s">
        <v>710</v>
      </c>
      <c r="L501" s="8" t="s">
        <v>977</v>
      </c>
      <c r="M501" s="8" t="s">
        <v>1936</v>
      </c>
      <c r="N501" s="8" t="s">
        <v>1862</v>
      </c>
      <c r="O501" s="8" t="s">
        <v>1862</v>
      </c>
      <c r="P501" s="16">
        <v>45292</v>
      </c>
      <c r="Q501" s="13">
        <v>45382</v>
      </c>
      <c r="R501" s="14" t="s">
        <v>1937</v>
      </c>
      <c r="S501" s="15" t="s">
        <v>1959</v>
      </c>
      <c r="T501">
        <v>0</v>
      </c>
      <c r="U501">
        <v>0</v>
      </c>
      <c r="V501" s="15" t="s">
        <v>1959</v>
      </c>
      <c r="W501" s="15" t="s">
        <v>1959</v>
      </c>
      <c r="X501" s="15" t="s">
        <v>1959</v>
      </c>
      <c r="Y501" t="s">
        <v>89</v>
      </c>
      <c r="Z501" s="15" t="s">
        <v>1959</v>
      </c>
      <c r="AA501" t="s">
        <v>100</v>
      </c>
      <c r="AB501" s="13">
        <v>45292</v>
      </c>
      <c r="AC501" s="8" t="s">
        <v>1946</v>
      </c>
    </row>
    <row r="502" spans="1:29" ht="90" x14ac:dyDescent="0.25">
      <c r="A502" s="3">
        <v>2024</v>
      </c>
      <c r="B502" s="4">
        <v>45292</v>
      </c>
      <c r="C502" s="4">
        <v>45382</v>
      </c>
      <c r="D502" t="s">
        <v>78</v>
      </c>
      <c r="E502" s="7" t="s">
        <v>593</v>
      </c>
      <c r="F502" s="6" t="s">
        <v>98</v>
      </c>
      <c r="G502" s="3" t="s">
        <v>99</v>
      </c>
      <c r="H502" s="3" t="s">
        <v>100</v>
      </c>
      <c r="I502" t="s">
        <v>85</v>
      </c>
      <c r="J502" s="8" t="s">
        <v>913</v>
      </c>
      <c r="K502" s="8" t="s">
        <v>1717</v>
      </c>
      <c r="L502" s="8" t="s">
        <v>978</v>
      </c>
      <c r="M502" s="8" t="s">
        <v>1935</v>
      </c>
      <c r="N502" s="8" t="s">
        <v>915</v>
      </c>
      <c r="O502" s="8" t="s">
        <v>915</v>
      </c>
      <c r="P502" s="16">
        <v>45292</v>
      </c>
      <c r="Q502" s="13">
        <v>45382</v>
      </c>
      <c r="R502" s="14" t="s">
        <v>1937</v>
      </c>
      <c r="S502" s="15" t="s">
        <v>1958</v>
      </c>
      <c r="T502">
        <v>0</v>
      </c>
      <c r="U502">
        <v>0</v>
      </c>
      <c r="V502" s="15" t="s">
        <v>1958</v>
      </c>
      <c r="W502" s="15" t="s">
        <v>1958</v>
      </c>
      <c r="X502" s="15" t="s">
        <v>1958</v>
      </c>
      <c r="Y502" t="s">
        <v>89</v>
      </c>
      <c r="Z502" s="15" t="s">
        <v>1958</v>
      </c>
      <c r="AA502" t="s">
        <v>100</v>
      </c>
      <c r="AB502" s="13">
        <v>45292</v>
      </c>
      <c r="AC502" s="8" t="s">
        <v>1945</v>
      </c>
    </row>
    <row r="503" spans="1:29" ht="90" x14ac:dyDescent="0.25">
      <c r="A503" s="3">
        <v>2024</v>
      </c>
      <c r="B503" s="4">
        <v>45292</v>
      </c>
      <c r="C503" s="4">
        <v>45382</v>
      </c>
      <c r="D503" t="s">
        <v>78</v>
      </c>
      <c r="E503" s="7" t="s">
        <v>594</v>
      </c>
      <c r="F503" s="6" t="s">
        <v>98</v>
      </c>
      <c r="G503" s="3" t="s">
        <v>99</v>
      </c>
      <c r="H503" s="3" t="s">
        <v>100</v>
      </c>
      <c r="I503" t="s">
        <v>85</v>
      </c>
      <c r="J503" s="8" t="s">
        <v>742</v>
      </c>
      <c r="K503" s="8" t="s">
        <v>1863</v>
      </c>
      <c r="L503" s="8" t="s">
        <v>1864</v>
      </c>
      <c r="M503" s="8" t="s">
        <v>1936</v>
      </c>
      <c r="N503" s="8" t="s">
        <v>1865</v>
      </c>
      <c r="O503" s="8" t="s">
        <v>1865</v>
      </c>
      <c r="P503" s="16">
        <v>45292</v>
      </c>
      <c r="Q503" s="13">
        <v>45382</v>
      </c>
      <c r="R503" s="14" t="s">
        <v>1937</v>
      </c>
      <c r="S503" s="15" t="s">
        <v>1958</v>
      </c>
      <c r="T503">
        <v>0</v>
      </c>
      <c r="U503">
        <v>0</v>
      </c>
      <c r="V503" s="15" t="s">
        <v>1958</v>
      </c>
      <c r="W503" s="15" t="s">
        <v>1958</v>
      </c>
      <c r="X503" s="15" t="s">
        <v>1958</v>
      </c>
      <c r="Y503" t="s">
        <v>89</v>
      </c>
      <c r="Z503" s="15" t="s">
        <v>1958</v>
      </c>
      <c r="AA503" t="s">
        <v>100</v>
      </c>
      <c r="AB503" s="13">
        <v>45292</v>
      </c>
      <c r="AC503" s="8" t="s">
        <v>1945</v>
      </c>
    </row>
    <row r="504" spans="1:29" ht="90" x14ac:dyDescent="0.25">
      <c r="A504" s="3">
        <v>2024</v>
      </c>
      <c r="B504" s="4">
        <v>45292</v>
      </c>
      <c r="C504" s="4">
        <v>45382</v>
      </c>
      <c r="D504" t="s">
        <v>78</v>
      </c>
      <c r="E504" s="7" t="s">
        <v>595</v>
      </c>
      <c r="F504" s="6" t="s">
        <v>98</v>
      </c>
      <c r="G504" s="3" t="s">
        <v>99</v>
      </c>
      <c r="H504" s="3" t="s">
        <v>100</v>
      </c>
      <c r="I504" t="s">
        <v>85</v>
      </c>
      <c r="J504" s="8" t="s">
        <v>1866</v>
      </c>
      <c r="K504" s="8" t="s">
        <v>844</v>
      </c>
      <c r="L504" s="8" t="s">
        <v>795</v>
      </c>
      <c r="M504" s="8" t="s">
        <v>1936</v>
      </c>
      <c r="N504" s="8" t="s">
        <v>1867</v>
      </c>
      <c r="O504" s="8" t="s">
        <v>1867</v>
      </c>
      <c r="P504" s="16">
        <v>45292</v>
      </c>
      <c r="Q504" s="13">
        <v>45382</v>
      </c>
      <c r="R504" s="14" t="s">
        <v>1937</v>
      </c>
      <c r="S504" s="15" t="s">
        <v>1958</v>
      </c>
      <c r="T504">
        <v>0</v>
      </c>
      <c r="U504">
        <v>0</v>
      </c>
      <c r="V504" s="15" t="s">
        <v>1958</v>
      </c>
      <c r="W504" s="15" t="s">
        <v>1958</v>
      </c>
      <c r="X504" s="15" t="s">
        <v>1958</v>
      </c>
      <c r="Y504" t="s">
        <v>89</v>
      </c>
      <c r="Z504" s="15" t="s">
        <v>1958</v>
      </c>
      <c r="AA504" t="s">
        <v>100</v>
      </c>
      <c r="AB504" s="13">
        <v>45292</v>
      </c>
      <c r="AC504" s="8" t="s">
        <v>1945</v>
      </c>
    </row>
    <row r="505" spans="1:29" ht="105" x14ac:dyDescent="0.25">
      <c r="A505" s="3">
        <v>2024</v>
      </c>
      <c r="B505" s="4">
        <v>45292</v>
      </c>
      <c r="C505" s="4">
        <v>45382</v>
      </c>
      <c r="D505" t="s">
        <v>78</v>
      </c>
      <c r="E505" s="7" t="s">
        <v>596</v>
      </c>
      <c r="F505" s="6" t="s">
        <v>98</v>
      </c>
      <c r="G505" s="3" t="s">
        <v>99</v>
      </c>
      <c r="H505" s="3" t="s">
        <v>100</v>
      </c>
      <c r="I505" t="s">
        <v>85</v>
      </c>
      <c r="J505" s="8" t="s">
        <v>1829</v>
      </c>
      <c r="K505" s="8" t="s">
        <v>735</v>
      </c>
      <c r="L505" s="8" t="s">
        <v>1830</v>
      </c>
      <c r="M505" s="8" t="s">
        <v>1935</v>
      </c>
      <c r="N505" s="8" t="s">
        <v>1831</v>
      </c>
      <c r="O505" s="8" t="s">
        <v>1831</v>
      </c>
      <c r="P505" s="16">
        <v>45292</v>
      </c>
      <c r="Q505" s="13">
        <v>45382</v>
      </c>
      <c r="R505" s="14" t="s">
        <v>1937</v>
      </c>
      <c r="S505" s="15" t="s">
        <v>1959</v>
      </c>
      <c r="T505">
        <v>0</v>
      </c>
      <c r="U505">
        <v>0</v>
      </c>
      <c r="V505" s="15" t="s">
        <v>1959</v>
      </c>
      <c r="W505" s="15" t="s">
        <v>1959</v>
      </c>
      <c r="X505" s="15" t="s">
        <v>1959</v>
      </c>
      <c r="Y505" t="s">
        <v>89</v>
      </c>
      <c r="Z505" s="15" t="s">
        <v>1959</v>
      </c>
      <c r="AA505" t="s">
        <v>100</v>
      </c>
      <c r="AB505" s="13">
        <v>45292</v>
      </c>
      <c r="AC505" s="8" t="s">
        <v>1946</v>
      </c>
    </row>
    <row r="506" spans="1:29" ht="90" x14ac:dyDescent="0.25">
      <c r="A506" s="3">
        <v>2024</v>
      </c>
      <c r="B506" s="4">
        <v>45292</v>
      </c>
      <c r="C506" s="4">
        <v>45382</v>
      </c>
      <c r="D506" t="s">
        <v>78</v>
      </c>
      <c r="E506" s="7" t="s">
        <v>597</v>
      </c>
      <c r="F506" s="6" t="s">
        <v>98</v>
      </c>
      <c r="G506" s="3" t="s">
        <v>99</v>
      </c>
      <c r="H506" s="3" t="s">
        <v>100</v>
      </c>
      <c r="I506" t="s">
        <v>85</v>
      </c>
      <c r="J506" s="8" t="s">
        <v>1868</v>
      </c>
      <c r="K506" s="8" t="s">
        <v>1869</v>
      </c>
      <c r="L506" s="8" t="s">
        <v>713</v>
      </c>
      <c r="M506" s="8" t="s">
        <v>1936</v>
      </c>
      <c r="N506" s="8" t="s">
        <v>1870</v>
      </c>
      <c r="O506" s="8" t="s">
        <v>1870</v>
      </c>
      <c r="P506" s="16">
        <v>45292</v>
      </c>
      <c r="Q506" s="13">
        <v>45382</v>
      </c>
      <c r="R506" s="14" t="s">
        <v>1937</v>
      </c>
      <c r="S506" s="15" t="s">
        <v>1958</v>
      </c>
      <c r="T506">
        <v>0</v>
      </c>
      <c r="U506">
        <v>0</v>
      </c>
      <c r="V506" s="15" t="s">
        <v>1958</v>
      </c>
      <c r="W506" s="15" t="s">
        <v>1958</v>
      </c>
      <c r="X506" s="15" t="s">
        <v>1958</v>
      </c>
      <c r="Y506" t="s">
        <v>89</v>
      </c>
      <c r="Z506" s="15" t="s">
        <v>1958</v>
      </c>
      <c r="AA506" t="s">
        <v>100</v>
      </c>
      <c r="AB506" s="13">
        <v>45292</v>
      </c>
      <c r="AC506" s="8" t="s">
        <v>1945</v>
      </c>
    </row>
    <row r="507" spans="1:29" ht="105" x14ac:dyDescent="0.25">
      <c r="A507" s="3">
        <v>2024</v>
      </c>
      <c r="B507" s="4">
        <v>45292</v>
      </c>
      <c r="C507" s="4">
        <v>45382</v>
      </c>
      <c r="D507" t="s">
        <v>78</v>
      </c>
      <c r="E507" s="7" t="s">
        <v>598</v>
      </c>
      <c r="F507" s="6" t="s">
        <v>98</v>
      </c>
      <c r="G507" s="3" t="s">
        <v>99</v>
      </c>
      <c r="H507" s="3" t="s">
        <v>100</v>
      </c>
      <c r="I507" t="s">
        <v>85</v>
      </c>
      <c r="J507" s="8" t="s">
        <v>1613</v>
      </c>
      <c r="K507" s="8" t="s">
        <v>1613</v>
      </c>
      <c r="L507" s="8" t="s">
        <v>1613</v>
      </c>
      <c r="M507" s="8" t="s">
        <v>1936</v>
      </c>
      <c r="N507" s="8" t="s">
        <v>1613</v>
      </c>
      <c r="O507" s="8" t="s">
        <v>1613</v>
      </c>
      <c r="P507" s="16">
        <v>45292</v>
      </c>
      <c r="Q507" s="13">
        <v>45382</v>
      </c>
      <c r="R507" s="14" t="s">
        <v>1937</v>
      </c>
      <c r="S507" s="15" t="s">
        <v>1959</v>
      </c>
      <c r="T507">
        <v>0</v>
      </c>
      <c r="U507">
        <v>0</v>
      </c>
      <c r="V507" s="15" t="s">
        <v>1959</v>
      </c>
      <c r="W507" s="15" t="s">
        <v>1959</v>
      </c>
      <c r="X507" s="15" t="s">
        <v>1959</v>
      </c>
      <c r="Y507" t="s">
        <v>89</v>
      </c>
      <c r="Z507" s="15" t="s">
        <v>1959</v>
      </c>
      <c r="AA507" t="s">
        <v>100</v>
      </c>
      <c r="AB507" s="13">
        <v>45292</v>
      </c>
      <c r="AC507" s="8" t="s">
        <v>1946</v>
      </c>
    </row>
    <row r="508" spans="1:29" ht="90" x14ac:dyDescent="0.25">
      <c r="A508" s="3">
        <v>2024</v>
      </c>
      <c r="B508" s="4">
        <v>45292</v>
      </c>
      <c r="C508" s="4">
        <v>45382</v>
      </c>
      <c r="D508" t="s">
        <v>78</v>
      </c>
      <c r="E508" s="7" t="s">
        <v>599</v>
      </c>
      <c r="F508" s="6" t="s">
        <v>98</v>
      </c>
      <c r="G508" s="3" t="s">
        <v>99</v>
      </c>
      <c r="H508" s="3" t="s">
        <v>100</v>
      </c>
      <c r="I508" t="s">
        <v>85</v>
      </c>
      <c r="J508" s="8" t="s">
        <v>1871</v>
      </c>
      <c r="K508" s="8" t="s">
        <v>1306</v>
      </c>
      <c r="L508" s="8" t="s">
        <v>987</v>
      </c>
      <c r="M508" s="8" t="s">
        <v>1936</v>
      </c>
      <c r="N508" s="8" t="s">
        <v>1872</v>
      </c>
      <c r="O508" s="8" t="s">
        <v>1872</v>
      </c>
      <c r="P508" s="16">
        <v>45292</v>
      </c>
      <c r="Q508" s="13">
        <v>45382</v>
      </c>
      <c r="R508" s="14" t="s">
        <v>1937</v>
      </c>
      <c r="S508" s="15" t="s">
        <v>1958</v>
      </c>
      <c r="T508">
        <v>0</v>
      </c>
      <c r="U508">
        <v>0</v>
      </c>
      <c r="V508" s="15" t="s">
        <v>1958</v>
      </c>
      <c r="W508" s="15" t="s">
        <v>1958</v>
      </c>
      <c r="X508" s="15" t="s">
        <v>1958</v>
      </c>
      <c r="Y508" t="s">
        <v>89</v>
      </c>
      <c r="Z508" s="15" t="s">
        <v>1958</v>
      </c>
      <c r="AA508" t="s">
        <v>100</v>
      </c>
      <c r="AB508" s="13">
        <v>45292</v>
      </c>
      <c r="AC508" s="8" t="s">
        <v>1945</v>
      </c>
    </row>
    <row r="509" spans="1:29" ht="90" x14ac:dyDescent="0.25">
      <c r="A509" s="3">
        <v>2024</v>
      </c>
      <c r="B509" s="4">
        <v>45292</v>
      </c>
      <c r="C509" s="4">
        <v>45382</v>
      </c>
      <c r="D509" t="s">
        <v>78</v>
      </c>
      <c r="E509" s="7" t="s">
        <v>600</v>
      </c>
      <c r="F509" s="6" t="s">
        <v>98</v>
      </c>
      <c r="G509" s="3" t="s">
        <v>99</v>
      </c>
      <c r="H509" s="3" t="s">
        <v>100</v>
      </c>
      <c r="I509" t="s">
        <v>85</v>
      </c>
      <c r="J509" s="8" t="s">
        <v>1825</v>
      </c>
      <c r="K509" s="8" t="s">
        <v>1825</v>
      </c>
      <c r="L509" s="8" t="s">
        <v>1825</v>
      </c>
      <c r="M509" s="8" t="s">
        <v>1936</v>
      </c>
      <c r="N509" s="8" t="s">
        <v>1825</v>
      </c>
      <c r="O509" s="8" t="s">
        <v>1825</v>
      </c>
      <c r="P509" s="16">
        <v>45292</v>
      </c>
      <c r="Q509" s="13">
        <v>45382</v>
      </c>
      <c r="R509" s="14" t="s">
        <v>1937</v>
      </c>
      <c r="S509" s="15" t="s">
        <v>1958</v>
      </c>
      <c r="T509">
        <v>0</v>
      </c>
      <c r="U509">
        <v>0</v>
      </c>
      <c r="V509" s="15" t="s">
        <v>1958</v>
      </c>
      <c r="W509" s="15" t="s">
        <v>1958</v>
      </c>
      <c r="X509" s="15" t="s">
        <v>1958</v>
      </c>
      <c r="Y509" t="s">
        <v>89</v>
      </c>
      <c r="Z509" s="15" t="s">
        <v>1958</v>
      </c>
      <c r="AA509" t="s">
        <v>100</v>
      </c>
      <c r="AB509" s="13">
        <v>45292</v>
      </c>
      <c r="AC509" s="8" t="s">
        <v>1945</v>
      </c>
    </row>
    <row r="510" spans="1:29" ht="90" x14ac:dyDescent="0.25">
      <c r="A510" s="3">
        <v>2024</v>
      </c>
      <c r="B510" s="4">
        <v>45292</v>
      </c>
      <c r="C510" s="4">
        <v>45382</v>
      </c>
      <c r="D510" t="s">
        <v>78</v>
      </c>
      <c r="E510" s="7" t="s">
        <v>601</v>
      </c>
      <c r="F510" s="6" t="s">
        <v>98</v>
      </c>
      <c r="G510" s="3" t="s">
        <v>99</v>
      </c>
      <c r="H510" s="3" t="s">
        <v>100</v>
      </c>
      <c r="I510" t="s">
        <v>85</v>
      </c>
      <c r="J510" s="8" t="s">
        <v>1873</v>
      </c>
      <c r="K510" s="8" t="s">
        <v>1873</v>
      </c>
      <c r="L510" s="8" t="s">
        <v>1873</v>
      </c>
      <c r="M510" s="8" t="s">
        <v>1936</v>
      </c>
      <c r="N510" s="8" t="s">
        <v>1873</v>
      </c>
      <c r="O510" s="8" t="s">
        <v>1873</v>
      </c>
      <c r="P510" s="16">
        <v>45292</v>
      </c>
      <c r="Q510" s="13">
        <v>45382</v>
      </c>
      <c r="R510" s="14" t="s">
        <v>1937</v>
      </c>
      <c r="S510" s="15" t="s">
        <v>1958</v>
      </c>
      <c r="T510">
        <v>0</v>
      </c>
      <c r="U510">
        <v>0</v>
      </c>
      <c r="V510" s="15" t="s">
        <v>1958</v>
      </c>
      <c r="W510" s="15" t="s">
        <v>1958</v>
      </c>
      <c r="X510" s="15" t="s">
        <v>1958</v>
      </c>
      <c r="Y510" t="s">
        <v>89</v>
      </c>
      <c r="Z510" s="15" t="s">
        <v>1958</v>
      </c>
      <c r="AA510" t="s">
        <v>100</v>
      </c>
      <c r="AB510" s="13">
        <v>45292</v>
      </c>
      <c r="AC510" s="8" t="s">
        <v>1945</v>
      </c>
    </row>
    <row r="511" spans="1:29" ht="90" x14ac:dyDescent="0.25">
      <c r="A511" s="3">
        <v>2024</v>
      </c>
      <c r="B511" s="4">
        <v>45292</v>
      </c>
      <c r="C511" s="4">
        <v>45382</v>
      </c>
      <c r="D511" t="s">
        <v>78</v>
      </c>
      <c r="E511" s="7" t="s">
        <v>602</v>
      </c>
      <c r="F511" s="6" t="s">
        <v>98</v>
      </c>
      <c r="G511" s="3" t="s">
        <v>99</v>
      </c>
      <c r="H511" s="3" t="s">
        <v>100</v>
      </c>
      <c r="I511" t="s">
        <v>85</v>
      </c>
      <c r="J511" s="8" t="s">
        <v>1323</v>
      </c>
      <c r="K511" s="8" t="s">
        <v>727</v>
      </c>
      <c r="L511" s="8" t="s">
        <v>1014</v>
      </c>
      <c r="M511" s="8" t="s">
        <v>1936</v>
      </c>
      <c r="N511" s="8" t="s">
        <v>1874</v>
      </c>
      <c r="O511" s="8" t="s">
        <v>1874</v>
      </c>
      <c r="P511" s="16">
        <v>45292</v>
      </c>
      <c r="Q511" s="13">
        <v>45382</v>
      </c>
      <c r="R511" s="14" t="s">
        <v>1937</v>
      </c>
      <c r="S511" s="15" t="s">
        <v>1958</v>
      </c>
      <c r="T511">
        <v>0</v>
      </c>
      <c r="U511">
        <v>0</v>
      </c>
      <c r="V511" s="15" t="s">
        <v>1958</v>
      </c>
      <c r="W511" s="15" t="s">
        <v>1958</v>
      </c>
      <c r="X511" s="15" t="s">
        <v>1958</v>
      </c>
      <c r="Y511" t="s">
        <v>89</v>
      </c>
      <c r="Z511" s="15" t="s">
        <v>1958</v>
      </c>
      <c r="AA511" t="s">
        <v>100</v>
      </c>
      <c r="AB511" s="13">
        <v>45292</v>
      </c>
      <c r="AC511" s="8" t="s">
        <v>1945</v>
      </c>
    </row>
    <row r="512" spans="1:29" ht="90" x14ac:dyDescent="0.25">
      <c r="A512" s="3">
        <v>2024</v>
      </c>
      <c r="B512" s="4">
        <v>45292</v>
      </c>
      <c r="C512" s="4">
        <v>45382</v>
      </c>
      <c r="D512" t="s">
        <v>78</v>
      </c>
      <c r="E512" s="7" t="s">
        <v>603</v>
      </c>
      <c r="F512" s="6" t="s">
        <v>98</v>
      </c>
      <c r="G512" s="3" t="s">
        <v>99</v>
      </c>
      <c r="H512" s="3" t="s">
        <v>100</v>
      </c>
      <c r="I512" t="s">
        <v>85</v>
      </c>
      <c r="J512" s="8" t="s">
        <v>1875</v>
      </c>
      <c r="K512" s="8" t="s">
        <v>1876</v>
      </c>
      <c r="L512" s="8" t="s">
        <v>1877</v>
      </c>
      <c r="M512" s="8" t="s">
        <v>1935</v>
      </c>
      <c r="N512" s="8" t="s">
        <v>1878</v>
      </c>
      <c r="O512" s="8" t="s">
        <v>1878</v>
      </c>
      <c r="P512" s="16">
        <v>45292</v>
      </c>
      <c r="Q512" s="13">
        <v>45382</v>
      </c>
      <c r="R512" s="14" t="s">
        <v>1937</v>
      </c>
      <c r="S512" s="15" t="s">
        <v>1958</v>
      </c>
      <c r="T512">
        <v>0</v>
      </c>
      <c r="U512">
        <v>0</v>
      </c>
      <c r="V512" s="15" t="s">
        <v>1958</v>
      </c>
      <c r="W512" s="15" t="s">
        <v>1958</v>
      </c>
      <c r="X512" s="15" t="s">
        <v>1958</v>
      </c>
      <c r="Y512" t="s">
        <v>89</v>
      </c>
      <c r="Z512" s="15" t="s">
        <v>1958</v>
      </c>
      <c r="AA512" t="s">
        <v>100</v>
      </c>
      <c r="AB512" s="13">
        <v>45292</v>
      </c>
      <c r="AC512" s="8" t="s">
        <v>1945</v>
      </c>
    </row>
    <row r="513" spans="1:29" ht="90" x14ac:dyDescent="0.25">
      <c r="A513" s="3">
        <v>2024</v>
      </c>
      <c r="B513" s="4">
        <v>45292</v>
      </c>
      <c r="C513" s="4">
        <v>45382</v>
      </c>
      <c r="D513" t="s">
        <v>78</v>
      </c>
      <c r="E513" s="7" t="s">
        <v>604</v>
      </c>
      <c r="F513" s="6" t="s">
        <v>98</v>
      </c>
      <c r="G513" s="3" t="s">
        <v>99</v>
      </c>
      <c r="H513" s="3" t="s">
        <v>100</v>
      </c>
      <c r="I513" t="s">
        <v>85</v>
      </c>
      <c r="J513" s="8" t="s">
        <v>1879</v>
      </c>
      <c r="K513" s="8" t="s">
        <v>1145</v>
      </c>
      <c r="L513" s="8" t="s">
        <v>1880</v>
      </c>
      <c r="M513" s="8" t="s">
        <v>1935</v>
      </c>
      <c r="N513" s="8" t="s">
        <v>1881</v>
      </c>
      <c r="O513" s="8" t="s">
        <v>1881</v>
      </c>
      <c r="P513" s="16">
        <v>45292</v>
      </c>
      <c r="Q513" s="13">
        <v>45382</v>
      </c>
      <c r="R513" s="14" t="s">
        <v>1937</v>
      </c>
      <c r="S513" s="15" t="s">
        <v>1958</v>
      </c>
      <c r="T513">
        <v>0</v>
      </c>
      <c r="U513">
        <v>0</v>
      </c>
      <c r="V513" s="15" t="s">
        <v>1958</v>
      </c>
      <c r="W513" s="15" t="s">
        <v>1958</v>
      </c>
      <c r="X513" s="15" t="s">
        <v>1958</v>
      </c>
      <c r="Y513" t="s">
        <v>89</v>
      </c>
      <c r="Z513" s="15" t="s">
        <v>1958</v>
      </c>
      <c r="AA513" t="s">
        <v>100</v>
      </c>
      <c r="AB513" s="13">
        <v>45292</v>
      </c>
      <c r="AC513" s="8" t="s">
        <v>1945</v>
      </c>
    </row>
    <row r="514" spans="1:29" ht="90" x14ac:dyDescent="0.25">
      <c r="A514" s="3">
        <v>2024</v>
      </c>
      <c r="B514" s="4">
        <v>45292</v>
      </c>
      <c r="C514" s="4">
        <v>45382</v>
      </c>
      <c r="D514" t="s">
        <v>78</v>
      </c>
      <c r="E514" s="7" t="s">
        <v>605</v>
      </c>
      <c r="F514" s="6" t="s">
        <v>98</v>
      </c>
      <c r="G514" s="3" t="s">
        <v>99</v>
      </c>
      <c r="H514" s="3" t="s">
        <v>100</v>
      </c>
      <c r="I514" t="s">
        <v>85</v>
      </c>
      <c r="J514" s="8" t="s">
        <v>1243</v>
      </c>
      <c r="K514" s="8" t="s">
        <v>1882</v>
      </c>
      <c r="L514" s="8" t="s">
        <v>1883</v>
      </c>
      <c r="M514" s="8" t="s">
        <v>1935</v>
      </c>
      <c r="N514" s="8" t="s">
        <v>1884</v>
      </c>
      <c r="O514" s="8" t="s">
        <v>1884</v>
      </c>
      <c r="P514" s="16">
        <v>45292</v>
      </c>
      <c r="Q514" s="13">
        <v>45382</v>
      </c>
      <c r="R514" s="14" t="s">
        <v>1937</v>
      </c>
      <c r="S514" s="15" t="s">
        <v>1958</v>
      </c>
      <c r="T514">
        <v>0</v>
      </c>
      <c r="U514">
        <v>0</v>
      </c>
      <c r="V514" s="15" t="s">
        <v>1958</v>
      </c>
      <c r="W514" s="15" t="s">
        <v>1958</v>
      </c>
      <c r="X514" s="15" t="s">
        <v>1958</v>
      </c>
      <c r="Y514" t="s">
        <v>89</v>
      </c>
      <c r="Z514" s="15" t="s">
        <v>1958</v>
      </c>
      <c r="AA514" t="s">
        <v>100</v>
      </c>
      <c r="AB514" s="13">
        <v>45292</v>
      </c>
      <c r="AC514" s="8" t="s">
        <v>1945</v>
      </c>
    </row>
    <row r="515" spans="1:29" ht="90" x14ac:dyDescent="0.25">
      <c r="A515" s="3">
        <v>2024</v>
      </c>
      <c r="B515" s="4">
        <v>45292</v>
      </c>
      <c r="C515" s="4">
        <v>45382</v>
      </c>
      <c r="D515" t="s">
        <v>78</v>
      </c>
      <c r="E515" s="7" t="s">
        <v>606</v>
      </c>
      <c r="F515" s="6" t="s">
        <v>98</v>
      </c>
      <c r="G515" s="3" t="s">
        <v>99</v>
      </c>
      <c r="H515" s="3" t="s">
        <v>100</v>
      </c>
      <c r="I515" t="s">
        <v>85</v>
      </c>
      <c r="J515" s="8" t="s">
        <v>1135</v>
      </c>
      <c r="K515" s="8" t="s">
        <v>1187</v>
      </c>
      <c r="L515" s="8" t="s">
        <v>1885</v>
      </c>
      <c r="M515" s="8" t="s">
        <v>1936</v>
      </c>
      <c r="N515" s="8" t="s">
        <v>1886</v>
      </c>
      <c r="O515" s="8" t="s">
        <v>1886</v>
      </c>
      <c r="P515" s="16">
        <v>45292</v>
      </c>
      <c r="Q515" s="13">
        <v>45382</v>
      </c>
      <c r="R515" s="14" t="s">
        <v>1937</v>
      </c>
      <c r="S515" s="15" t="s">
        <v>1958</v>
      </c>
      <c r="T515">
        <v>0</v>
      </c>
      <c r="U515">
        <v>0</v>
      </c>
      <c r="V515" s="15" t="s">
        <v>1958</v>
      </c>
      <c r="W515" s="15" t="s">
        <v>1958</v>
      </c>
      <c r="X515" s="15" t="s">
        <v>1958</v>
      </c>
      <c r="Y515" t="s">
        <v>89</v>
      </c>
      <c r="Z515" s="15" t="s">
        <v>1958</v>
      </c>
      <c r="AA515" t="s">
        <v>100</v>
      </c>
      <c r="AB515" s="13">
        <v>45292</v>
      </c>
      <c r="AC515" s="8" t="s">
        <v>1945</v>
      </c>
    </row>
    <row r="516" spans="1:29" ht="90" x14ac:dyDescent="0.25">
      <c r="A516" s="3">
        <v>2024</v>
      </c>
      <c r="B516" s="4">
        <v>45292</v>
      </c>
      <c r="C516" s="4">
        <v>45382</v>
      </c>
      <c r="D516" t="s">
        <v>78</v>
      </c>
      <c r="E516" s="7" t="s">
        <v>607</v>
      </c>
      <c r="F516" s="6" t="s">
        <v>98</v>
      </c>
      <c r="G516" s="3" t="s">
        <v>99</v>
      </c>
      <c r="H516" s="3" t="s">
        <v>100</v>
      </c>
      <c r="I516" t="s">
        <v>85</v>
      </c>
      <c r="J516" s="8" t="s">
        <v>1447</v>
      </c>
      <c r="K516" s="8" t="s">
        <v>935</v>
      </c>
      <c r="L516" s="8" t="s">
        <v>920</v>
      </c>
      <c r="M516" s="8" t="s">
        <v>1936</v>
      </c>
      <c r="N516" s="8" t="s">
        <v>1887</v>
      </c>
      <c r="O516" s="8" t="s">
        <v>1887</v>
      </c>
      <c r="P516" s="16">
        <v>45292</v>
      </c>
      <c r="Q516" s="13">
        <v>45382</v>
      </c>
      <c r="R516" s="14" t="s">
        <v>1937</v>
      </c>
      <c r="S516" s="15" t="s">
        <v>1958</v>
      </c>
      <c r="T516">
        <v>0</v>
      </c>
      <c r="U516">
        <v>0</v>
      </c>
      <c r="V516" s="15" t="s">
        <v>1958</v>
      </c>
      <c r="W516" s="15" t="s">
        <v>1958</v>
      </c>
      <c r="X516" s="15" t="s">
        <v>1958</v>
      </c>
      <c r="Y516" t="s">
        <v>89</v>
      </c>
      <c r="Z516" s="15" t="s">
        <v>1958</v>
      </c>
      <c r="AA516" t="s">
        <v>100</v>
      </c>
      <c r="AB516" s="13">
        <v>45292</v>
      </c>
      <c r="AC516" s="8" t="s">
        <v>1945</v>
      </c>
    </row>
    <row r="517" spans="1:29" ht="90" x14ac:dyDescent="0.25">
      <c r="A517" s="3">
        <v>2024</v>
      </c>
      <c r="B517" s="4">
        <v>45292</v>
      </c>
      <c r="C517" s="4">
        <v>45382</v>
      </c>
      <c r="D517" t="s">
        <v>78</v>
      </c>
      <c r="E517" s="7" t="s">
        <v>608</v>
      </c>
      <c r="F517" s="6" t="s">
        <v>98</v>
      </c>
      <c r="G517" s="3" t="s">
        <v>99</v>
      </c>
      <c r="H517" s="3" t="s">
        <v>100</v>
      </c>
      <c r="I517" t="s">
        <v>85</v>
      </c>
      <c r="J517" s="8" t="s">
        <v>1613</v>
      </c>
      <c r="K517" s="8" t="s">
        <v>1613</v>
      </c>
      <c r="L517" s="8" t="s">
        <v>1613</v>
      </c>
      <c r="M517" s="8" t="s">
        <v>1936</v>
      </c>
      <c r="N517" s="8" t="s">
        <v>1613</v>
      </c>
      <c r="O517" s="8" t="s">
        <v>1613</v>
      </c>
      <c r="P517" s="16">
        <v>45292</v>
      </c>
      <c r="Q517" s="13">
        <v>45382</v>
      </c>
      <c r="R517" s="14" t="s">
        <v>1937</v>
      </c>
      <c r="S517" s="15" t="s">
        <v>1958</v>
      </c>
      <c r="T517">
        <v>0</v>
      </c>
      <c r="U517">
        <v>0</v>
      </c>
      <c r="V517" s="15" t="s">
        <v>1958</v>
      </c>
      <c r="W517" s="15" t="s">
        <v>1958</v>
      </c>
      <c r="X517" s="15" t="s">
        <v>1958</v>
      </c>
      <c r="Y517" t="s">
        <v>89</v>
      </c>
      <c r="Z517" s="15" t="s">
        <v>1958</v>
      </c>
      <c r="AA517" t="s">
        <v>100</v>
      </c>
      <c r="AB517" s="13">
        <v>45292</v>
      </c>
      <c r="AC517" s="8" t="s">
        <v>1945</v>
      </c>
    </row>
    <row r="518" spans="1:29" ht="90" x14ac:dyDescent="0.25">
      <c r="A518" s="3">
        <v>2024</v>
      </c>
      <c r="B518" s="4">
        <v>45292</v>
      </c>
      <c r="C518" s="4">
        <v>45382</v>
      </c>
      <c r="D518" t="s">
        <v>78</v>
      </c>
      <c r="E518" s="7" t="s">
        <v>609</v>
      </c>
      <c r="F518" s="6" t="s">
        <v>98</v>
      </c>
      <c r="G518" s="3" t="s">
        <v>99</v>
      </c>
      <c r="H518" s="3" t="s">
        <v>100</v>
      </c>
      <c r="I518" t="s">
        <v>85</v>
      </c>
      <c r="J518" s="8" t="s">
        <v>1091</v>
      </c>
      <c r="K518" s="8" t="s">
        <v>1431</v>
      </c>
      <c r="L518" s="8" t="s">
        <v>1888</v>
      </c>
      <c r="M518" s="8" t="s">
        <v>1936</v>
      </c>
      <c r="N518" s="8" t="s">
        <v>1889</v>
      </c>
      <c r="O518" s="8" t="s">
        <v>1889</v>
      </c>
      <c r="P518" s="16">
        <v>45292</v>
      </c>
      <c r="Q518" s="13">
        <v>45382</v>
      </c>
      <c r="R518" s="14" t="s">
        <v>1937</v>
      </c>
      <c r="S518" s="15" t="s">
        <v>1958</v>
      </c>
      <c r="T518">
        <v>0</v>
      </c>
      <c r="U518">
        <v>0</v>
      </c>
      <c r="V518" s="15" t="s">
        <v>1958</v>
      </c>
      <c r="W518" s="15" t="s">
        <v>1958</v>
      </c>
      <c r="X518" s="15" t="s">
        <v>1958</v>
      </c>
      <c r="Y518" t="s">
        <v>89</v>
      </c>
      <c r="Z518" s="15" t="s">
        <v>1958</v>
      </c>
      <c r="AA518" t="s">
        <v>100</v>
      </c>
      <c r="AB518" s="13">
        <v>45292</v>
      </c>
      <c r="AC518" s="8" t="s">
        <v>1945</v>
      </c>
    </row>
    <row r="519" spans="1:29" ht="90" x14ac:dyDescent="0.25">
      <c r="A519" s="3">
        <v>2024</v>
      </c>
      <c r="B519" s="4">
        <v>45292</v>
      </c>
      <c r="C519" s="4">
        <v>45382</v>
      </c>
      <c r="D519" t="s">
        <v>78</v>
      </c>
      <c r="E519" s="7" t="s">
        <v>610</v>
      </c>
      <c r="F519" s="6" t="s">
        <v>98</v>
      </c>
      <c r="G519" s="3" t="s">
        <v>99</v>
      </c>
      <c r="H519" s="3" t="s">
        <v>100</v>
      </c>
      <c r="I519" t="s">
        <v>85</v>
      </c>
      <c r="J519" s="8" t="s">
        <v>1103</v>
      </c>
      <c r="K519" s="8" t="s">
        <v>1890</v>
      </c>
      <c r="L519" s="8" t="s">
        <v>795</v>
      </c>
      <c r="M519" s="8" t="s">
        <v>1936</v>
      </c>
      <c r="N519" s="8" t="s">
        <v>1891</v>
      </c>
      <c r="O519" s="8" t="s">
        <v>1891</v>
      </c>
      <c r="P519" s="16">
        <v>45292</v>
      </c>
      <c r="Q519" s="13">
        <v>45382</v>
      </c>
      <c r="R519" s="14" t="s">
        <v>1937</v>
      </c>
      <c r="S519" s="15" t="s">
        <v>1958</v>
      </c>
      <c r="T519">
        <v>0</v>
      </c>
      <c r="U519">
        <v>0</v>
      </c>
      <c r="V519" s="15" t="s">
        <v>1958</v>
      </c>
      <c r="W519" s="15" t="s">
        <v>1958</v>
      </c>
      <c r="X519" s="15" t="s">
        <v>1958</v>
      </c>
      <c r="Y519" t="s">
        <v>89</v>
      </c>
      <c r="Z519" s="15" t="s">
        <v>1958</v>
      </c>
      <c r="AA519" t="s">
        <v>100</v>
      </c>
      <c r="AB519" s="13">
        <v>45292</v>
      </c>
      <c r="AC519" s="8" t="s">
        <v>1945</v>
      </c>
    </row>
    <row r="520" spans="1:29" ht="90" x14ac:dyDescent="0.25">
      <c r="A520" s="3">
        <v>2024</v>
      </c>
      <c r="B520" s="4">
        <v>45292</v>
      </c>
      <c r="C520" s="4">
        <v>45382</v>
      </c>
      <c r="D520" t="s">
        <v>78</v>
      </c>
      <c r="E520" s="7" t="s">
        <v>611</v>
      </c>
      <c r="F520" s="6" t="s">
        <v>98</v>
      </c>
      <c r="G520" s="3" t="s">
        <v>99</v>
      </c>
      <c r="H520" s="3" t="s">
        <v>100</v>
      </c>
      <c r="I520" t="s">
        <v>85</v>
      </c>
      <c r="J520" s="8" t="s">
        <v>1892</v>
      </c>
      <c r="K520" s="8" t="s">
        <v>1121</v>
      </c>
      <c r="L520" s="8" t="s">
        <v>1893</v>
      </c>
      <c r="M520" s="8" t="s">
        <v>1935</v>
      </c>
      <c r="N520" s="8" t="s">
        <v>1894</v>
      </c>
      <c r="O520" s="8" t="s">
        <v>1894</v>
      </c>
      <c r="P520" s="16">
        <v>45292</v>
      </c>
      <c r="Q520" s="13">
        <v>45382</v>
      </c>
      <c r="R520" s="14" t="s">
        <v>1937</v>
      </c>
      <c r="S520" s="15" t="s">
        <v>1958</v>
      </c>
      <c r="T520">
        <v>0</v>
      </c>
      <c r="U520">
        <v>0</v>
      </c>
      <c r="V520" s="15" t="s">
        <v>1958</v>
      </c>
      <c r="W520" s="15" t="s">
        <v>1958</v>
      </c>
      <c r="X520" s="15" t="s">
        <v>1958</v>
      </c>
      <c r="Y520" t="s">
        <v>89</v>
      </c>
      <c r="Z520" s="15" t="s">
        <v>1958</v>
      </c>
      <c r="AA520" t="s">
        <v>100</v>
      </c>
      <c r="AB520" s="13">
        <v>45292</v>
      </c>
      <c r="AC520" s="8" t="s">
        <v>1945</v>
      </c>
    </row>
    <row r="521" spans="1:29" ht="90" x14ac:dyDescent="0.25">
      <c r="A521" s="3">
        <v>2024</v>
      </c>
      <c r="B521" s="4">
        <v>45292</v>
      </c>
      <c r="C521" s="4">
        <v>45382</v>
      </c>
      <c r="D521" t="s">
        <v>78</v>
      </c>
      <c r="E521" s="7" t="s">
        <v>612</v>
      </c>
      <c r="F521" s="6" t="s">
        <v>98</v>
      </c>
      <c r="G521" s="3" t="s">
        <v>99</v>
      </c>
      <c r="H521" s="3" t="s">
        <v>100</v>
      </c>
      <c r="I521" t="s">
        <v>85</v>
      </c>
      <c r="J521" s="8" t="s">
        <v>1895</v>
      </c>
      <c r="K521" s="8" t="s">
        <v>1896</v>
      </c>
      <c r="L521" s="8" t="s">
        <v>1897</v>
      </c>
      <c r="M521" s="8" t="s">
        <v>1935</v>
      </c>
      <c r="N521" s="8" t="s">
        <v>1898</v>
      </c>
      <c r="O521" s="8" t="s">
        <v>1898</v>
      </c>
      <c r="P521" s="16">
        <v>45292</v>
      </c>
      <c r="Q521" s="13">
        <v>45382</v>
      </c>
      <c r="R521" s="14" t="s">
        <v>1937</v>
      </c>
      <c r="S521" s="15" t="s">
        <v>1958</v>
      </c>
      <c r="T521">
        <v>0</v>
      </c>
      <c r="U521">
        <v>0</v>
      </c>
      <c r="V521" s="15" t="s">
        <v>1958</v>
      </c>
      <c r="W521" s="15" t="s">
        <v>1958</v>
      </c>
      <c r="X521" s="15" t="s">
        <v>1958</v>
      </c>
      <c r="Y521" t="s">
        <v>89</v>
      </c>
      <c r="Z521" s="15" t="s">
        <v>1958</v>
      </c>
      <c r="AA521" t="s">
        <v>100</v>
      </c>
      <c r="AB521" s="13">
        <v>45292</v>
      </c>
      <c r="AC521" s="8" t="s">
        <v>1945</v>
      </c>
    </row>
    <row r="522" spans="1:29" ht="90" x14ac:dyDescent="0.25">
      <c r="A522" s="3">
        <v>2024</v>
      </c>
      <c r="B522" s="4">
        <v>45292</v>
      </c>
      <c r="C522" s="4">
        <v>45382</v>
      </c>
      <c r="D522" t="s">
        <v>78</v>
      </c>
      <c r="E522" s="7" t="s">
        <v>613</v>
      </c>
      <c r="F522" s="6" t="s">
        <v>98</v>
      </c>
      <c r="G522" s="3" t="s">
        <v>99</v>
      </c>
      <c r="H522" s="3" t="s">
        <v>100</v>
      </c>
      <c r="I522" t="s">
        <v>85</v>
      </c>
      <c r="J522" s="8" t="s">
        <v>686</v>
      </c>
      <c r="K522" s="8" t="s">
        <v>687</v>
      </c>
      <c r="L522" s="8" t="s">
        <v>1899</v>
      </c>
      <c r="M522" s="8" t="s">
        <v>1936</v>
      </c>
      <c r="N522" s="8" t="s">
        <v>689</v>
      </c>
      <c r="O522" s="8" t="s">
        <v>689</v>
      </c>
      <c r="P522" s="16">
        <v>45292</v>
      </c>
      <c r="Q522" s="13">
        <v>45382</v>
      </c>
      <c r="R522" s="14" t="s">
        <v>1937</v>
      </c>
      <c r="S522" s="15" t="s">
        <v>1958</v>
      </c>
      <c r="T522">
        <v>0</v>
      </c>
      <c r="U522">
        <v>0</v>
      </c>
      <c r="V522" s="15" t="s">
        <v>1958</v>
      </c>
      <c r="W522" s="15" t="s">
        <v>1958</v>
      </c>
      <c r="X522" s="15" t="s">
        <v>1958</v>
      </c>
      <c r="Y522" t="s">
        <v>89</v>
      </c>
      <c r="Z522" s="15" t="s">
        <v>1958</v>
      </c>
      <c r="AA522" t="s">
        <v>100</v>
      </c>
      <c r="AB522" s="13">
        <v>45292</v>
      </c>
      <c r="AC522" s="8" t="s">
        <v>1945</v>
      </c>
    </row>
    <row r="523" spans="1:29" ht="90" x14ac:dyDescent="0.25">
      <c r="A523" s="3">
        <v>2024</v>
      </c>
      <c r="B523" s="4">
        <v>45292</v>
      </c>
      <c r="C523" s="4">
        <v>45382</v>
      </c>
      <c r="D523" t="s">
        <v>78</v>
      </c>
      <c r="E523" s="7" t="s">
        <v>614</v>
      </c>
      <c r="F523" s="6" t="s">
        <v>98</v>
      </c>
      <c r="G523" s="3" t="s">
        <v>99</v>
      </c>
      <c r="H523" s="3" t="s">
        <v>100</v>
      </c>
      <c r="I523" t="s">
        <v>85</v>
      </c>
      <c r="J523" s="8" t="s">
        <v>1900</v>
      </c>
      <c r="K523" s="8" t="s">
        <v>932</v>
      </c>
      <c r="L523" s="8" t="s">
        <v>1901</v>
      </c>
      <c r="M523" s="8" t="s">
        <v>1935</v>
      </c>
      <c r="N523" s="8" t="s">
        <v>1902</v>
      </c>
      <c r="O523" s="8" t="s">
        <v>1902</v>
      </c>
      <c r="P523" s="16">
        <v>45292</v>
      </c>
      <c r="Q523" s="13">
        <v>45382</v>
      </c>
      <c r="R523" s="14" t="s">
        <v>1937</v>
      </c>
      <c r="S523" s="15" t="s">
        <v>1958</v>
      </c>
      <c r="T523">
        <v>0</v>
      </c>
      <c r="U523">
        <v>0</v>
      </c>
      <c r="V523" s="15" t="s">
        <v>1958</v>
      </c>
      <c r="W523" s="15" t="s">
        <v>1958</v>
      </c>
      <c r="X523" s="15" t="s">
        <v>1958</v>
      </c>
      <c r="Y523" t="s">
        <v>89</v>
      </c>
      <c r="Z523" s="15" t="s">
        <v>1958</v>
      </c>
      <c r="AA523" t="s">
        <v>100</v>
      </c>
      <c r="AB523" s="13">
        <v>45292</v>
      </c>
      <c r="AC523" s="8" t="s">
        <v>1945</v>
      </c>
    </row>
    <row r="524" spans="1:29" ht="90" x14ac:dyDescent="0.25">
      <c r="A524" s="3">
        <v>2024</v>
      </c>
      <c r="B524" s="4">
        <v>45292</v>
      </c>
      <c r="C524" s="4">
        <v>45382</v>
      </c>
      <c r="D524" t="s">
        <v>78</v>
      </c>
      <c r="E524" s="7" t="s">
        <v>615</v>
      </c>
      <c r="F524" s="6" t="s">
        <v>98</v>
      </c>
      <c r="G524" s="3" t="s">
        <v>99</v>
      </c>
      <c r="H524" s="3" t="s">
        <v>100</v>
      </c>
      <c r="I524" t="s">
        <v>85</v>
      </c>
      <c r="J524" s="8" t="s">
        <v>1903</v>
      </c>
      <c r="K524" s="8" t="s">
        <v>1903</v>
      </c>
      <c r="L524" s="8" t="s">
        <v>1903</v>
      </c>
      <c r="M524" s="8" t="s">
        <v>1935</v>
      </c>
      <c r="N524" s="8" t="s">
        <v>1903</v>
      </c>
      <c r="O524" s="8" t="s">
        <v>1903</v>
      </c>
      <c r="P524" s="16">
        <v>45292</v>
      </c>
      <c r="Q524" s="13">
        <v>45382</v>
      </c>
      <c r="R524" s="14" t="s">
        <v>1937</v>
      </c>
      <c r="S524" s="15" t="s">
        <v>1958</v>
      </c>
      <c r="T524">
        <v>0</v>
      </c>
      <c r="U524">
        <v>0</v>
      </c>
      <c r="V524" s="15" t="s">
        <v>1958</v>
      </c>
      <c r="W524" s="15" t="s">
        <v>1958</v>
      </c>
      <c r="X524" s="15" t="s">
        <v>1958</v>
      </c>
      <c r="Y524" t="s">
        <v>89</v>
      </c>
      <c r="Z524" s="15" t="s">
        <v>1958</v>
      </c>
      <c r="AA524" t="s">
        <v>100</v>
      </c>
      <c r="AB524" s="13">
        <v>45292</v>
      </c>
      <c r="AC524" s="8" t="s">
        <v>1945</v>
      </c>
    </row>
    <row r="525" spans="1:29" ht="90" x14ac:dyDescent="0.25">
      <c r="A525" s="3">
        <v>2024</v>
      </c>
      <c r="B525" s="4">
        <v>45292</v>
      </c>
      <c r="C525" s="4">
        <v>45382</v>
      </c>
      <c r="D525" t="s">
        <v>78</v>
      </c>
      <c r="E525" s="7" t="s">
        <v>616</v>
      </c>
      <c r="F525" s="6" t="s">
        <v>98</v>
      </c>
      <c r="G525" s="3" t="s">
        <v>99</v>
      </c>
      <c r="H525" s="3" t="s">
        <v>100</v>
      </c>
      <c r="I525" t="s">
        <v>85</v>
      </c>
      <c r="J525" s="8" t="s">
        <v>1904</v>
      </c>
      <c r="K525" s="8" t="s">
        <v>1224</v>
      </c>
      <c r="L525" s="8" t="s">
        <v>1905</v>
      </c>
      <c r="M525" s="8" t="s">
        <v>1935</v>
      </c>
      <c r="N525" s="8" t="s">
        <v>1906</v>
      </c>
      <c r="O525" s="8" t="s">
        <v>1906</v>
      </c>
      <c r="P525" s="16">
        <v>45292</v>
      </c>
      <c r="Q525" s="13">
        <v>45382</v>
      </c>
      <c r="R525" s="14" t="s">
        <v>1937</v>
      </c>
      <c r="S525" s="15" t="s">
        <v>1958</v>
      </c>
      <c r="T525">
        <v>0</v>
      </c>
      <c r="U525">
        <v>0</v>
      </c>
      <c r="V525" s="15" t="s">
        <v>1958</v>
      </c>
      <c r="W525" s="15" t="s">
        <v>1958</v>
      </c>
      <c r="X525" s="15" t="s">
        <v>1958</v>
      </c>
      <c r="Y525" t="s">
        <v>89</v>
      </c>
      <c r="Z525" s="15" t="s">
        <v>1958</v>
      </c>
      <c r="AA525" t="s">
        <v>100</v>
      </c>
      <c r="AB525" s="13">
        <v>45292</v>
      </c>
      <c r="AC525" s="8" t="s">
        <v>1945</v>
      </c>
    </row>
    <row r="526" spans="1:29" ht="90" x14ac:dyDescent="0.25">
      <c r="A526" s="3">
        <v>2024</v>
      </c>
      <c r="B526" s="4">
        <v>45292</v>
      </c>
      <c r="C526" s="4">
        <v>45382</v>
      </c>
      <c r="D526" t="s">
        <v>78</v>
      </c>
      <c r="E526" s="7" t="s">
        <v>617</v>
      </c>
      <c r="F526" s="6" t="s">
        <v>98</v>
      </c>
      <c r="G526" s="3" t="s">
        <v>99</v>
      </c>
      <c r="H526" s="3" t="s">
        <v>100</v>
      </c>
      <c r="I526" t="s">
        <v>85</v>
      </c>
      <c r="J526" s="8" t="s">
        <v>1907</v>
      </c>
      <c r="K526" s="8" t="s">
        <v>1907</v>
      </c>
      <c r="L526" s="8" t="s">
        <v>1907</v>
      </c>
      <c r="M526" s="8" t="s">
        <v>1936</v>
      </c>
      <c r="N526" s="8" t="s">
        <v>1907</v>
      </c>
      <c r="O526" s="8" t="s">
        <v>1907</v>
      </c>
      <c r="P526" s="16">
        <v>45292</v>
      </c>
      <c r="Q526" s="13">
        <v>45382</v>
      </c>
      <c r="R526" s="14" t="s">
        <v>1937</v>
      </c>
      <c r="S526" s="15" t="s">
        <v>1958</v>
      </c>
      <c r="T526">
        <v>0</v>
      </c>
      <c r="U526">
        <v>0</v>
      </c>
      <c r="V526" s="15" t="s">
        <v>1958</v>
      </c>
      <c r="W526" s="15" t="s">
        <v>1958</v>
      </c>
      <c r="X526" s="15" t="s">
        <v>1958</v>
      </c>
      <c r="Y526" t="s">
        <v>89</v>
      </c>
      <c r="Z526" s="15" t="s">
        <v>1958</v>
      </c>
      <c r="AA526" t="s">
        <v>100</v>
      </c>
      <c r="AB526" s="13">
        <v>45292</v>
      </c>
      <c r="AC526" s="8" t="s">
        <v>1945</v>
      </c>
    </row>
    <row r="527" spans="1:29" ht="90" x14ac:dyDescent="0.25">
      <c r="A527" s="3">
        <v>2024</v>
      </c>
      <c r="B527" s="4">
        <v>45292</v>
      </c>
      <c r="C527" s="4">
        <v>45382</v>
      </c>
      <c r="D527" t="s">
        <v>78</v>
      </c>
      <c r="E527" s="7" t="s">
        <v>618</v>
      </c>
      <c r="F527" s="6" t="s">
        <v>98</v>
      </c>
      <c r="G527" s="3" t="s">
        <v>99</v>
      </c>
      <c r="H527" s="3" t="s">
        <v>100</v>
      </c>
      <c r="I527" t="s">
        <v>85</v>
      </c>
      <c r="J527" s="8" t="s">
        <v>1908</v>
      </c>
      <c r="K527" s="8" t="s">
        <v>1908</v>
      </c>
      <c r="L527" s="8" t="s">
        <v>1908</v>
      </c>
      <c r="M527" s="8" t="s">
        <v>1936</v>
      </c>
      <c r="N527" s="8" t="s">
        <v>1908</v>
      </c>
      <c r="O527" s="8" t="s">
        <v>1908</v>
      </c>
      <c r="P527" s="16">
        <v>45292</v>
      </c>
      <c r="Q527" s="13">
        <v>45382</v>
      </c>
      <c r="R527" s="14" t="s">
        <v>1937</v>
      </c>
      <c r="S527" s="15" t="s">
        <v>1958</v>
      </c>
      <c r="T527">
        <v>0</v>
      </c>
      <c r="U527">
        <v>0</v>
      </c>
      <c r="V527" s="15" t="s">
        <v>1958</v>
      </c>
      <c r="W527" s="15" t="s">
        <v>1958</v>
      </c>
      <c r="X527" s="15" t="s">
        <v>1958</v>
      </c>
      <c r="Y527" t="s">
        <v>89</v>
      </c>
      <c r="Z527" s="15" t="s">
        <v>1958</v>
      </c>
      <c r="AA527" t="s">
        <v>100</v>
      </c>
      <c r="AB527" s="13">
        <v>45292</v>
      </c>
      <c r="AC527" s="8" t="s">
        <v>1945</v>
      </c>
    </row>
    <row r="528" spans="1:29" ht="90" x14ac:dyDescent="0.25">
      <c r="A528" s="3">
        <v>2024</v>
      </c>
      <c r="B528" s="4">
        <v>45292</v>
      </c>
      <c r="C528" s="4">
        <v>45382</v>
      </c>
      <c r="D528" t="s">
        <v>78</v>
      </c>
      <c r="E528" s="7" t="s">
        <v>619</v>
      </c>
      <c r="F528" s="6" t="s">
        <v>98</v>
      </c>
      <c r="G528" s="3" t="s">
        <v>99</v>
      </c>
      <c r="H528" s="3" t="s">
        <v>100</v>
      </c>
      <c r="I528" t="s">
        <v>85</v>
      </c>
      <c r="J528" s="8" t="s">
        <v>1909</v>
      </c>
      <c r="K528" s="8" t="s">
        <v>1910</v>
      </c>
      <c r="L528" s="8" t="s">
        <v>720</v>
      </c>
      <c r="M528" s="8" t="s">
        <v>1935</v>
      </c>
      <c r="N528" s="8" t="s">
        <v>1911</v>
      </c>
      <c r="O528" s="8" t="s">
        <v>1911</v>
      </c>
      <c r="P528" s="16">
        <v>45292</v>
      </c>
      <c r="Q528" s="13">
        <v>45382</v>
      </c>
      <c r="R528" s="14" t="s">
        <v>1937</v>
      </c>
      <c r="S528" s="15" t="s">
        <v>1958</v>
      </c>
      <c r="T528">
        <v>0</v>
      </c>
      <c r="U528">
        <v>0</v>
      </c>
      <c r="V528" s="15" t="s">
        <v>1958</v>
      </c>
      <c r="W528" s="15" t="s">
        <v>1958</v>
      </c>
      <c r="X528" s="15" t="s">
        <v>1958</v>
      </c>
      <c r="Y528" t="s">
        <v>89</v>
      </c>
      <c r="Z528" s="15" t="s">
        <v>1958</v>
      </c>
      <c r="AA528" t="s">
        <v>100</v>
      </c>
      <c r="AB528" s="13">
        <v>45292</v>
      </c>
      <c r="AC528" s="8" t="s">
        <v>1945</v>
      </c>
    </row>
    <row r="529" spans="1:29" ht="90" x14ac:dyDescent="0.25">
      <c r="A529" s="3">
        <v>2024</v>
      </c>
      <c r="B529" s="4">
        <v>45292</v>
      </c>
      <c r="C529" s="4">
        <v>45382</v>
      </c>
      <c r="D529" t="s">
        <v>78</v>
      </c>
      <c r="E529" s="7" t="s">
        <v>620</v>
      </c>
      <c r="F529" s="6" t="s">
        <v>98</v>
      </c>
      <c r="G529" s="3" t="s">
        <v>99</v>
      </c>
      <c r="H529" s="3" t="s">
        <v>100</v>
      </c>
      <c r="I529" t="s">
        <v>85</v>
      </c>
      <c r="J529" s="8" t="s">
        <v>905</v>
      </c>
      <c r="K529" s="8" t="s">
        <v>906</v>
      </c>
      <c r="L529" s="8" t="s">
        <v>1912</v>
      </c>
      <c r="M529" s="8" t="s">
        <v>1935</v>
      </c>
      <c r="N529" s="8" t="s">
        <v>908</v>
      </c>
      <c r="O529" s="8" t="s">
        <v>908</v>
      </c>
      <c r="P529" s="16">
        <v>45292</v>
      </c>
      <c r="Q529" s="13">
        <v>45382</v>
      </c>
      <c r="R529" s="14" t="s">
        <v>1937</v>
      </c>
      <c r="S529" s="15" t="s">
        <v>1958</v>
      </c>
      <c r="T529">
        <v>0</v>
      </c>
      <c r="U529">
        <v>0</v>
      </c>
      <c r="V529" s="15" t="s">
        <v>1958</v>
      </c>
      <c r="W529" s="15" t="s">
        <v>1958</v>
      </c>
      <c r="X529" s="15" t="s">
        <v>1958</v>
      </c>
      <c r="Y529" t="s">
        <v>89</v>
      </c>
      <c r="Z529" s="15" t="s">
        <v>1958</v>
      </c>
      <c r="AA529" t="s">
        <v>100</v>
      </c>
      <c r="AB529" s="13">
        <v>45292</v>
      </c>
      <c r="AC529" s="8" t="s">
        <v>1945</v>
      </c>
    </row>
    <row r="530" spans="1:29" ht="90" x14ac:dyDescent="0.25">
      <c r="A530" s="3">
        <v>2024</v>
      </c>
      <c r="B530" s="4">
        <v>45292</v>
      </c>
      <c r="C530" s="4">
        <v>45382</v>
      </c>
      <c r="D530" t="s">
        <v>78</v>
      </c>
      <c r="E530" s="7" t="s">
        <v>621</v>
      </c>
      <c r="F530" s="6" t="s">
        <v>98</v>
      </c>
      <c r="G530" s="3" t="s">
        <v>99</v>
      </c>
      <c r="H530" s="3" t="s">
        <v>100</v>
      </c>
      <c r="I530" t="s">
        <v>85</v>
      </c>
      <c r="J530" s="8" t="s">
        <v>1323</v>
      </c>
      <c r="K530" s="8" t="s">
        <v>1080</v>
      </c>
      <c r="L530" s="8" t="s">
        <v>1325</v>
      </c>
      <c r="M530" s="8" t="s">
        <v>1936</v>
      </c>
      <c r="N530" s="8" t="s">
        <v>1326</v>
      </c>
      <c r="O530" s="8" t="s">
        <v>1326</v>
      </c>
      <c r="P530" s="16">
        <v>45292</v>
      </c>
      <c r="Q530" s="13">
        <v>45382</v>
      </c>
      <c r="R530" s="14" t="s">
        <v>1937</v>
      </c>
      <c r="S530" s="15" t="s">
        <v>1958</v>
      </c>
      <c r="T530">
        <v>0</v>
      </c>
      <c r="U530">
        <v>0</v>
      </c>
      <c r="V530" s="15" t="s">
        <v>1958</v>
      </c>
      <c r="W530" s="15" t="s">
        <v>1958</v>
      </c>
      <c r="X530" s="15" t="s">
        <v>1958</v>
      </c>
      <c r="Y530" t="s">
        <v>89</v>
      </c>
      <c r="Z530" s="15" t="s">
        <v>1958</v>
      </c>
      <c r="AA530" t="s">
        <v>100</v>
      </c>
      <c r="AB530" s="13">
        <v>45292</v>
      </c>
      <c r="AC530" s="8" t="s">
        <v>1945</v>
      </c>
    </row>
    <row r="531" spans="1:29" ht="90" x14ac:dyDescent="0.25">
      <c r="A531" s="3">
        <v>2024</v>
      </c>
      <c r="B531" s="4">
        <v>45292</v>
      </c>
      <c r="C531" s="4">
        <v>45382</v>
      </c>
      <c r="D531" t="s">
        <v>78</v>
      </c>
      <c r="E531" s="7" t="s">
        <v>622</v>
      </c>
      <c r="F531" s="6" t="s">
        <v>98</v>
      </c>
      <c r="G531" s="3" t="s">
        <v>99</v>
      </c>
      <c r="H531" s="3" t="s">
        <v>100</v>
      </c>
      <c r="I531" t="s">
        <v>85</v>
      </c>
      <c r="J531" s="8" t="s">
        <v>1913</v>
      </c>
      <c r="K531" s="8" t="s">
        <v>935</v>
      </c>
      <c r="L531" s="8" t="s">
        <v>1864</v>
      </c>
      <c r="M531" s="8" t="s">
        <v>1936</v>
      </c>
      <c r="N531" s="8" t="s">
        <v>1914</v>
      </c>
      <c r="O531" s="8" t="s">
        <v>1914</v>
      </c>
      <c r="P531" s="16">
        <v>45292</v>
      </c>
      <c r="Q531" s="13">
        <v>45382</v>
      </c>
      <c r="R531" s="14" t="s">
        <v>1937</v>
      </c>
      <c r="S531" s="15" t="s">
        <v>1958</v>
      </c>
      <c r="T531">
        <v>0</v>
      </c>
      <c r="U531">
        <v>0</v>
      </c>
      <c r="V531" s="15" t="s">
        <v>1958</v>
      </c>
      <c r="W531" s="15" t="s">
        <v>1958</v>
      </c>
      <c r="X531" s="15" t="s">
        <v>1958</v>
      </c>
      <c r="Y531" t="s">
        <v>89</v>
      </c>
      <c r="Z531" s="15" t="s">
        <v>1958</v>
      </c>
      <c r="AA531" t="s">
        <v>100</v>
      </c>
      <c r="AB531" s="13">
        <v>45292</v>
      </c>
      <c r="AC531" s="8" t="s">
        <v>1945</v>
      </c>
    </row>
    <row r="532" spans="1:29" ht="90" x14ac:dyDescent="0.25">
      <c r="A532" s="3">
        <v>2024</v>
      </c>
      <c r="B532" s="4">
        <v>45292</v>
      </c>
      <c r="C532" s="4">
        <v>45382</v>
      </c>
      <c r="D532" t="s">
        <v>78</v>
      </c>
      <c r="E532" s="7" t="s">
        <v>623</v>
      </c>
      <c r="F532" s="6" t="s">
        <v>98</v>
      </c>
      <c r="G532" s="3" t="s">
        <v>99</v>
      </c>
      <c r="H532" s="3" t="s">
        <v>100</v>
      </c>
      <c r="I532" t="s">
        <v>85</v>
      </c>
      <c r="J532" s="8" t="s">
        <v>1915</v>
      </c>
      <c r="K532" s="8" t="s">
        <v>1539</v>
      </c>
      <c r="L532" s="8" t="s">
        <v>1540</v>
      </c>
      <c r="M532" s="8" t="s">
        <v>1936</v>
      </c>
      <c r="N532" s="8" t="s">
        <v>1541</v>
      </c>
      <c r="O532" s="8" t="s">
        <v>1541</v>
      </c>
      <c r="P532" s="16">
        <v>45292</v>
      </c>
      <c r="Q532" s="13">
        <v>45382</v>
      </c>
      <c r="R532" s="14" t="s">
        <v>1937</v>
      </c>
      <c r="S532" s="15" t="s">
        <v>1958</v>
      </c>
      <c r="T532">
        <v>0</v>
      </c>
      <c r="U532">
        <v>0</v>
      </c>
      <c r="V532" s="15" t="s">
        <v>1958</v>
      </c>
      <c r="W532" s="15" t="s">
        <v>1958</v>
      </c>
      <c r="X532" s="15" t="s">
        <v>1958</v>
      </c>
      <c r="Y532" t="s">
        <v>89</v>
      </c>
      <c r="Z532" s="15" t="s">
        <v>1958</v>
      </c>
      <c r="AA532" t="s">
        <v>100</v>
      </c>
      <c r="AB532" s="13">
        <v>45292</v>
      </c>
      <c r="AC532" s="8" t="s">
        <v>1945</v>
      </c>
    </row>
    <row r="533" spans="1:29" ht="90" x14ac:dyDescent="0.25">
      <c r="A533" s="3">
        <v>2024</v>
      </c>
      <c r="B533" s="4">
        <v>45292</v>
      </c>
      <c r="C533" s="4">
        <v>45382</v>
      </c>
      <c r="D533" t="s">
        <v>78</v>
      </c>
      <c r="E533" s="7" t="s">
        <v>624</v>
      </c>
      <c r="F533" s="6" t="s">
        <v>98</v>
      </c>
      <c r="G533" s="3" t="s">
        <v>99</v>
      </c>
      <c r="H533" s="3" t="s">
        <v>100</v>
      </c>
      <c r="I533" t="s">
        <v>85</v>
      </c>
      <c r="J533" s="8" t="s">
        <v>1916</v>
      </c>
      <c r="K533" s="8" t="s">
        <v>870</v>
      </c>
      <c r="L533" s="8" t="s">
        <v>1081</v>
      </c>
      <c r="M533" s="8" t="s">
        <v>1936</v>
      </c>
      <c r="N533" s="8" t="s">
        <v>1917</v>
      </c>
      <c r="O533" s="8" t="s">
        <v>1917</v>
      </c>
      <c r="P533" s="16">
        <v>45292</v>
      </c>
      <c r="Q533" s="13">
        <v>45382</v>
      </c>
      <c r="R533" s="14" t="s">
        <v>1937</v>
      </c>
      <c r="S533" s="15" t="s">
        <v>1958</v>
      </c>
      <c r="T533">
        <v>0</v>
      </c>
      <c r="U533">
        <v>0</v>
      </c>
      <c r="V533" s="15" t="s">
        <v>1958</v>
      </c>
      <c r="W533" s="15" t="s">
        <v>1958</v>
      </c>
      <c r="X533" s="15" t="s">
        <v>1958</v>
      </c>
      <c r="Y533" t="s">
        <v>89</v>
      </c>
      <c r="Z533" s="15" t="s">
        <v>1958</v>
      </c>
      <c r="AA533" t="s">
        <v>100</v>
      </c>
      <c r="AB533" s="13">
        <v>45292</v>
      </c>
      <c r="AC533" s="8" t="s">
        <v>1945</v>
      </c>
    </row>
    <row r="534" spans="1:29" ht="90" x14ac:dyDescent="0.25">
      <c r="A534" s="3">
        <v>2024</v>
      </c>
      <c r="B534" s="4">
        <v>45292</v>
      </c>
      <c r="C534" s="4">
        <v>45382</v>
      </c>
      <c r="D534" t="s">
        <v>78</v>
      </c>
      <c r="E534" s="7" t="s">
        <v>625</v>
      </c>
      <c r="F534" s="6" t="s">
        <v>98</v>
      </c>
      <c r="G534" s="3" t="s">
        <v>99</v>
      </c>
      <c r="H534" s="3" t="s">
        <v>100</v>
      </c>
      <c r="I534" t="s">
        <v>85</v>
      </c>
      <c r="J534" s="8" t="s">
        <v>1401</v>
      </c>
      <c r="K534" s="8" t="s">
        <v>650</v>
      </c>
      <c r="L534" s="8" t="s">
        <v>1027</v>
      </c>
      <c r="M534" s="8" t="s">
        <v>1935</v>
      </c>
      <c r="N534" s="8" t="s">
        <v>1918</v>
      </c>
      <c r="O534" s="8" t="s">
        <v>1918</v>
      </c>
      <c r="P534" s="16">
        <v>45292</v>
      </c>
      <c r="Q534" s="13">
        <v>45382</v>
      </c>
      <c r="R534" s="14" t="s">
        <v>1937</v>
      </c>
      <c r="S534" s="15" t="s">
        <v>1958</v>
      </c>
      <c r="T534">
        <v>0</v>
      </c>
      <c r="U534">
        <v>0</v>
      </c>
      <c r="V534" s="15" t="s">
        <v>1958</v>
      </c>
      <c r="W534" s="15" t="s">
        <v>1958</v>
      </c>
      <c r="X534" s="15" t="s">
        <v>1958</v>
      </c>
      <c r="Y534" t="s">
        <v>89</v>
      </c>
      <c r="Z534" s="15" t="s">
        <v>1958</v>
      </c>
      <c r="AA534" t="s">
        <v>100</v>
      </c>
      <c r="AB534" s="13">
        <v>45292</v>
      </c>
      <c r="AC534" s="8" t="s">
        <v>1945</v>
      </c>
    </row>
    <row r="535" spans="1:29" ht="90" x14ac:dyDescent="0.25">
      <c r="A535" s="3">
        <v>2024</v>
      </c>
      <c r="B535" s="4">
        <v>45292</v>
      </c>
      <c r="C535" s="4">
        <v>45382</v>
      </c>
      <c r="D535" t="s">
        <v>78</v>
      </c>
      <c r="E535" s="7" t="s">
        <v>626</v>
      </c>
      <c r="F535" s="6" t="s">
        <v>98</v>
      </c>
      <c r="G535" s="3" t="s">
        <v>99</v>
      </c>
      <c r="H535" s="3" t="s">
        <v>100</v>
      </c>
      <c r="I535" t="s">
        <v>85</v>
      </c>
      <c r="J535" s="8" t="s">
        <v>1919</v>
      </c>
      <c r="K535" s="8" t="s">
        <v>1920</v>
      </c>
      <c r="L535" s="8" t="s">
        <v>1921</v>
      </c>
      <c r="M535" s="8" t="s">
        <v>1936</v>
      </c>
      <c r="N535" s="8" t="s">
        <v>1922</v>
      </c>
      <c r="O535" s="8" t="s">
        <v>1922</v>
      </c>
      <c r="P535" s="16">
        <v>45292</v>
      </c>
      <c r="Q535" s="13">
        <v>45382</v>
      </c>
      <c r="R535" s="14" t="s">
        <v>1937</v>
      </c>
      <c r="S535" s="15" t="s">
        <v>1958</v>
      </c>
      <c r="T535">
        <v>0</v>
      </c>
      <c r="U535">
        <v>0</v>
      </c>
      <c r="V535" s="15" t="s">
        <v>1958</v>
      </c>
      <c r="W535" s="15" t="s">
        <v>1958</v>
      </c>
      <c r="X535" s="15" t="s">
        <v>1958</v>
      </c>
      <c r="Y535" t="s">
        <v>89</v>
      </c>
      <c r="Z535" s="15" t="s">
        <v>1958</v>
      </c>
      <c r="AA535" t="s">
        <v>100</v>
      </c>
      <c r="AB535" s="13">
        <v>45292</v>
      </c>
      <c r="AC535" s="8" t="s">
        <v>1945</v>
      </c>
    </row>
    <row r="536" spans="1:29" ht="90" x14ac:dyDescent="0.25">
      <c r="A536" s="3">
        <v>2024</v>
      </c>
      <c r="B536" s="4">
        <v>45292</v>
      </c>
      <c r="C536" s="4">
        <v>45382</v>
      </c>
      <c r="D536" t="s">
        <v>78</v>
      </c>
      <c r="E536" s="7" t="s">
        <v>627</v>
      </c>
      <c r="F536" s="6" t="s">
        <v>98</v>
      </c>
      <c r="G536" s="3" t="s">
        <v>99</v>
      </c>
      <c r="H536" s="3" t="s">
        <v>100</v>
      </c>
      <c r="I536" t="s">
        <v>85</v>
      </c>
      <c r="J536" s="8" t="s">
        <v>1923</v>
      </c>
      <c r="K536" s="8" t="s">
        <v>1923</v>
      </c>
      <c r="L536" s="8" t="s">
        <v>1923</v>
      </c>
      <c r="M536" s="8" t="s">
        <v>1936</v>
      </c>
      <c r="N536" s="8" t="s">
        <v>1923</v>
      </c>
      <c r="O536" s="8" t="s">
        <v>1923</v>
      </c>
      <c r="P536" s="16">
        <v>45292</v>
      </c>
      <c r="Q536" s="13">
        <v>45382</v>
      </c>
      <c r="R536" s="14" t="s">
        <v>1937</v>
      </c>
      <c r="S536" s="15" t="s">
        <v>1958</v>
      </c>
      <c r="T536">
        <v>0</v>
      </c>
      <c r="U536">
        <v>0</v>
      </c>
      <c r="V536" s="15" t="s">
        <v>1958</v>
      </c>
      <c r="W536" s="15" t="s">
        <v>1958</v>
      </c>
      <c r="X536" s="15" t="s">
        <v>1958</v>
      </c>
      <c r="Y536" t="s">
        <v>89</v>
      </c>
      <c r="Z536" s="15" t="s">
        <v>1958</v>
      </c>
      <c r="AA536" t="s">
        <v>100</v>
      </c>
      <c r="AB536" s="13">
        <v>45292</v>
      </c>
      <c r="AC536" s="8" t="s">
        <v>1945</v>
      </c>
    </row>
    <row r="537" spans="1:29" ht="90" x14ac:dyDescent="0.25">
      <c r="A537" s="3">
        <v>2024</v>
      </c>
      <c r="B537" s="4">
        <v>45292</v>
      </c>
      <c r="C537" s="4">
        <v>45382</v>
      </c>
      <c r="D537" t="s">
        <v>78</v>
      </c>
      <c r="E537" s="7" t="s">
        <v>628</v>
      </c>
      <c r="F537" s="6" t="s">
        <v>98</v>
      </c>
      <c r="G537" s="3" t="s">
        <v>99</v>
      </c>
      <c r="H537" s="3" t="s">
        <v>100</v>
      </c>
      <c r="I537" t="s">
        <v>85</v>
      </c>
      <c r="J537" s="8" t="s">
        <v>1924</v>
      </c>
      <c r="K537" s="8" t="s">
        <v>1863</v>
      </c>
      <c r="L537" s="8" t="s">
        <v>1864</v>
      </c>
      <c r="M537" s="8" t="s">
        <v>1935</v>
      </c>
      <c r="N537" s="8" t="s">
        <v>1925</v>
      </c>
      <c r="O537" s="8" t="s">
        <v>1925</v>
      </c>
      <c r="P537" s="16">
        <v>45292</v>
      </c>
      <c r="Q537" s="13">
        <v>45382</v>
      </c>
      <c r="R537" s="14" t="s">
        <v>1937</v>
      </c>
      <c r="S537" s="15" t="s">
        <v>1958</v>
      </c>
      <c r="T537">
        <v>0</v>
      </c>
      <c r="U537">
        <v>0</v>
      </c>
      <c r="V537" s="15" t="s">
        <v>1958</v>
      </c>
      <c r="W537" s="15" t="s">
        <v>1958</v>
      </c>
      <c r="X537" s="15" t="s">
        <v>1958</v>
      </c>
      <c r="Y537" t="s">
        <v>89</v>
      </c>
      <c r="Z537" s="15" t="s">
        <v>1958</v>
      </c>
      <c r="AA537" t="s">
        <v>100</v>
      </c>
      <c r="AB537" s="13">
        <v>45292</v>
      </c>
      <c r="AC537" s="8" t="s">
        <v>1945</v>
      </c>
    </row>
    <row r="538" spans="1:29" ht="90" x14ac:dyDescent="0.25">
      <c r="A538" s="3">
        <v>2024</v>
      </c>
      <c r="B538" s="4">
        <v>45292</v>
      </c>
      <c r="C538" s="4">
        <v>45382</v>
      </c>
      <c r="D538" t="s">
        <v>78</v>
      </c>
      <c r="E538" s="7" t="s">
        <v>629</v>
      </c>
      <c r="F538" s="6" t="s">
        <v>98</v>
      </c>
      <c r="G538" s="3" t="s">
        <v>99</v>
      </c>
      <c r="H538" s="3" t="s">
        <v>100</v>
      </c>
      <c r="I538" t="s">
        <v>85</v>
      </c>
      <c r="J538" s="8" t="s">
        <v>1926</v>
      </c>
      <c r="K538" s="8" t="s">
        <v>716</v>
      </c>
      <c r="L538" s="8" t="s">
        <v>688</v>
      </c>
      <c r="M538" s="8" t="s">
        <v>1935</v>
      </c>
      <c r="N538" s="8" t="s">
        <v>1927</v>
      </c>
      <c r="O538" s="8" t="s">
        <v>1927</v>
      </c>
      <c r="P538" s="16">
        <v>45292</v>
      </c>
      <c r="Q538" s="13">
        <v>45382</v>
      </c>
      <c r="R538" s="14" t="s">
        <v>1937</v>
      </c>
      <c r="S538" s="15" t="s">
        <v>1958</v>
      </c>
      <c r="T538">
        <v>0</v>
      </c>
      <c r="U538">
        <v>0</v>
      </c>
      <c r="V538" s="15" t="s">
        <v>1958</v>
      </c>
      <c r="W538" s="15" t="s">
        <v>1958</v>
      </c>
      <c r="X538" s="15" t="s">
        <v>1958</v>
      </c>
      <c r="Y538" t="s">
        <v>89</v>
      </c>
      <c r="Z538" s="15" t="s">
        <v>1958</v>
      </c>
      <c r="AA538" t="s">
        <v>100</v>
      </c>
      <c r="AB538" s="13">
        <v>45292</v>
      </c>
      <c r="AC538" s="8" t="s">
        <v>1945</v>
      </c>
    </row>
    <row r="539" spans="1:29" ht="105" x14ac:dyDescent="0.25">
      <c r="A539" s="3">
        <v>2024</v>
      </c>
      <c r="B539" s="4">
        <v>45292</v>
      </c>
      <c r="C539" s="4">
        <v>45382</v>
      </c>
      <c r="D539" t="s">
        <v>78</v>
      </c>
      <c r="E539" s="7" t="s">
        <v>630</v>
      </c>
      <c r="F539" s="6" t="s">
        <v>98</v>
      </c>
      <c r="G539" s="3" t="s">
        <v>99</v>
      </c>
      <c r="H539" s="3" t="s">
        <v>100</v>
      </c>
      <c r="I539" t="s">
        <v>85</v>
      </c>
      <c r="J539" s="8" t="s">
        <v>1928</v>
      </c>
      <c r="K539" s="8" t="s">
        <v>751</v>
      </c>
      <c r="L539" s="8" t="s">
        <v>1929</v>
      </c>
      <c r="M539" s="8" t="s">
        <v>1935</v>
      </c>
      <c r="N539" s="8" t="s">
        <v>1930</v>
      </c>
      <c r="O539" s="8" t="s">
        <v>1930</v>
      </c>
      <c r="P539" s="16">
        <v>45292</v>
      </c>
      <c r="Q539" s="13">
        <v>45382</v>
      </c>
      <c r="R539" s="14" t="s">
        <v>1937</v>
      </c>
      <c r="S539" s="15" t="s">
        <v>1959</v>
      </c>
      <c r="T539">
        <v>0</v>
      </c>
      <c r="U539">
        <v>0</v>
      </c>
      <c r="V539" s="15" t="s">
        <v>1959</v>
      </c>
      <c r="W539" s="15" t="s">
        <v>1959</v>
      </c>
      <c r="X539" s="15" t="s">
        <v>1959</v>
      </c>
      <c r="Y539" t="s">
        <v>89</v>
      </c>
      <c r="Z539" s="15" t="s">
        <v>1959</v>
      </c>
      <c r="AA539" t="s">
        <v>100</v>
      </c>
      <c r="AB539" s="13">
        <v>45292</v>
      </c>
      <c r="AC539" s="8" t="s">
        <v>1946</v>
      </c>
    </row>
    <row r="540" spans="1:29" ht="90" x14ac:dyDescent="0.25">
      <c r="A540" s="3">
        <v>2024</v>
      </c>
      <c r="B540" s="4">
        <v>45292</v>
      </c>
      <c r="C540" s="4">
        <v>45382</v>
      </c>
      <c r="D540" t="s">
        <v>78</v>
      </c>
      <c r="E540" s="7" t="s">
        <v>631</v>
      </c>
      <c r="F540" s="6" t="s">
        <v>98</v>
      </c>
      <c r="G540" s="3" t="s">
        <v>99</v>
      </c>
      <c r="H540" s="3" t="s">
        <v>100</v>
      </c>
      <c r="I540" t="s">
        <v>85</v>
      </c>
      <c r="J540" s="8" t="s">
        <v>1931</v>
      </c>
      <c r="K540" s="8" t="s">
        <v>1932</v>
      </c>
      <c r="L540" s="8" t="s">
        <v>1933</v>
      </c>
      <c r="M540" s="8" t="s">
        <v>1935</v>
      </c>
      <c r="N540" s="8" t="s">
        <v>1934</v>
      </c>
      <c r="O540" s="8" t="s">
        <v>1934</v>
      </c>
      <c r="P540" s="16">
        <v>45292</v>
      </c>
      <c r="Q540" s="13">
        <v>45382</v>
      </c>
      <c r="R540" s="14" t="s">
        <v>1937</v>
      </c>
      <c r="S540" s="15" t="s">
        <v>1958</v>
      </c>
      <c r="T540">
        <v>0</v>
      </c>
      <c r="U540">
        <v>0</v>
      </c>
      <c r="V540" s="15" t="s">
        <v>1958</v>
      </c>
      <c r="W540" s="15" t="s">
        <v>1958</v>
      </c>
      <c r="X540" s="15" t="s">
        <v>1958</v>
      </c>
      <c r="Y540" t="s">
        <v>89</v>
      </c>
      <c r="Z540" s="15" t="s">
        <v>1958</v>
      </c>
      <c r="AA540" t="s">
        <v>100</v>
      </c>
      <c r="AB540" s="13">
        <v>45292</v>
      </c>
      <c r="AC540" s="8" t="s">
        <v>1945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40" xr:uid="{00000000-0002-0000-0000-000000000000}">
      <formula1>Hidden_13</formula1>
    </dataValidation>
    <dataValidation type="list" allowBlank="1" showErrorMessage="1" sqref="I8:I540" xr:uid="{00000000-0002-0000-0000-000001000000}">
      <formula1>Hidden_28</formula1>
    </dataValidation>
    <dataValidation type="list" allowBlank="1" showErrorMessage="1" sqref="Y8:Y540" xr:uid="{00000000-0002-0000-0000-000002000000}">
      <formula1>Hidden_424</formula1>
    </dataValidation>
  </dataValidations>
  <hyperlinks>
    <hyperlink ref="S8" r:id="rId1" xr:uid="{00000000-0004-0000-0000-000000000000}"/>
    <hyperlink ref="S9:S13" r:id="rId2" display="http://www.silaodelavictoria.gob.mx/acceso/urbano/ALINIAMIENTO Y NUM OFI.rar" xr:uid="{00000000-0004-0000-0000-000001000000}"/>
    <hyperlink ref="S14" r:id="rId3" xr:uid="{00000000-0004-0000-0000-000002000000}"/>
    <hyperlink ref="V14" r:id="rId4" xr:uid="{00000000-0004-0000-0000-000003000000}"/>
    <hyperlink ref="S15:S25" r:id="rId5" display="http://www.silaodelavictoria.gob.mx/acceso/urbano/ALINIAMIENTO Y NUM OFI.rar" xr:uid="{00000000-0004-0000-0000-000004000000}"/>
    <hyperlink ref="S25" r:id="rId6" xr:uid="{00000000-0004-0000-0000-000005000000}"/>
    <hyperlink ref="S30:S36" r:id="rId7" display="http://www.silaodelavictoria.gob.mx/acceso/urbano/ALINIAMIENTO Y NUM OFI.rar" xr:uid="{00000000-0004-0000-0000-000006000000}"/>
    <hyperlink ref="S38" r:id="rId8" xr:uid="{00000000-0004-0000-0000-000007000000}"/>
    <hyperlink ref="S39" r:id="rId9" xr:uid="{00000000-0004-0000-0000-000008000000}"/>
    <hyperlink ref="V39" r:id="rId10" xr:uid="{00000000-0004-0000-0000-000009000000}"/>
    <hyperlink ref="S40" r:id="rId11" xr:uid="{00000000-0004-0000-0000-00000A000000}"/>
    <hyperlink ref="V40" r:id="rId12" xr:uid="{00000000-0004-0000-0000-00000B000000}"/>
    <hyperlink ref="S41:S44" r:id="rId13" display="http://www.silaodelavictoria.gob.mx/acceso/urbano/ALINIAMIENTO Y NUM OFI.rar" xr:uid="{00000000-0004-0000-0000-00000C000000}"/>
    <hyperlink ref="S44" r:id="rId14" xr:uid="{00000000-0004-0000-0000-00000D000000}"/>
    <hyperlink ref="V44" r:id="rId15" xr:uid="{00000000-0004-0000-0000-00000E000000}"/>
    <hyperlink ref="S45" r:id="rId16" display="http://www.silaodelavictoria.gob.mx/acceso/urbano/ALINIAMIENTO Y NUM OFI.rar" xr:uid="{00000000-0004-0000-0000-00000F000000}"/>
    <hyperlink ref="V45" r:id="rId17" xr:uid="{00000000-0004-0000-0000-000010000000}"/>
    <hyperlink ref="S46:S50" r:id="rId18" display="http://www.silaodelavictoria.gob.mx/acceso/urbano/ALINIAMIENTO Y NUM OFI.rar" xr:uid="{00000000-0004-0000-0000-000011000000}"/>
    <hyperlink ref="S51" r:id="rId19" display="http://www.silaodelavictoria.gob.mx/acceso/urbano/ALINIAMIENTO Y NUM OFI.rar" xr:uid="{00000000-0004-0000-0000-000012000000}"/>
    <hyperlink ref="V51" r:id="rId20" xr:uid="{00000000-0004-0000-0000-000013000000}"/>
    <hyperlink ref="S52:S53" r:id="rId21" display="http://www.silaodelavictoria.gob.mx/acceso/urbano/ALINIAMIENTO Y NUM OFI.rar" xr:uid="{00000000-0004-0000-0000-000014000000}"/>
    <hyperlink ref="S54" r:id="rId22" xr:uid="{00000000-0004-0000-0000-000015000000}"/>
    <hyperlink ref="V54" r:id="rId23" xr:uid="{00000000-0004-0000-0000-000016000000}"/>
    <hyperlink ref="S55" r:id="rId24" xr:uid="{00000000-0004-0000-0000-000017000000}"/>
    <hyperlink ref="S56" r:id="rId25" display="http://www.silaodelavictoria.gob.mx/acceso/urbano/ALINIAMIENTO Y NUM OFI.rar" xr:uid="{00000000-0004-0000-0000-000018000000}"/>
    <hyperlink ref="V56" r:id="rId26" xr:uid="{00000000-0004-0000-0000-000019000000}"/>
    <hyperlink ref="S57" r:id="rId27" xr:uid="{00000000-0004-0000-0000-00001A000000}"/>
    <hyperlink ref="S58" r:id="rId28" xr:uid="{00000000-0004-0000-0000-00001B000000}"/>
    <hyperlink ref="S59" r:id="rId29" xr:uid="{00000000-0004-0000-0000-00001C000000}"/>
    <hyperlink ref="V59" r:id="rId30" xr:uid="{00000000-0004-0000-0000-00001D000000}"/>
    <hyperlink ref="S60" r:id="rId31" xr:uid="{00000000-0004-0000-0000-00001E000000}"/>
    <hyperlink ref="S61" r:id="rId32" display="http://www.silaodelavictoria.gob.mx/acceso/urbano/ALINIAMIENTO Y NUM OFI.rar" xr:uid="{00000000-0004-0000-0000-00001F000000}"/>
    <hyperlink ref="V61" r:id="rId33" xr:uid="{00000000-0004-0000-0000-000020000000}"/>
    <hyperlink ref="S62:S66" r:id="rId34" display="http://www.silaodelavictoria.gob.mx/acceso/urbano/ALINIAMIENTO Y NUM OFI.rar" xr:uid="{00000000-0004-0000-0000-000021000000}"/>
    <hyperlink ref="S67" r:id="rId35" xr:uid="{00000000-0004-0000-0000-000022000000}"/>
    <hyperlink ref="S68" r:id="rId36" xr:uid="{00000000-0004-0000-0000-000023000000}"/>
    <hyperlink ref="S69" r:id="rId37" display="http://www.silaodelavictoria.gob.mx/acceso/urbano/ALINIAMIENTO Y NUM OFI.rar" xr:uid="{00000000-0004-0000-0000-000024000000}"/>
    <hyperlink ref="V69" r:id="rId38" xr:uid="{00000000-0004-0000-0000-000025000000}"/>
    <hyperlink ref="S70:S79" r:id="rId39" display="http://www.silaodelavictoria.gob.mx/acceso/urbano/ALINIAMIENTO Y NUM OFI.rar" xr:uid="{00000000-0004-0000-0000-000026000000}"/>
    <hyperlink ref="S80" r:id="rId40" display="http://www.silaodelavictoria.gob.mx/acceso/urbano/ALINIAMIENTO Y NUM OFI.rar" xr:uid="{00000000-0004-0000-0000-000027000000}"/>
    <hyperlink ref="V80" r:id="rId41" xr:uid="{00000000-0004-0000-0000-000028000000}"/>
    <hyperlink ref="S81:S83" r:id="rId42" display="http://www.silaodelavictoria.gob.mx/acceso/urbano/ALINIAMIENTO Y NUM OFI.rar" xr:uid="{00000000-0004-0000-0000-000029000000}"/>
    <hyperlink ref="S84" r:id="rId43" display="http://www.silaodelavictoria.gob.mx/acceso/urbano/ALINIAMIENTO Y NUM OFI.rar" xr:uid="{00000000-0004-0000-0000-00002A000000}"/>
    <hyperlink ref="V84" r:id="rId44" xr:uid="{00000000-0004-0000-0000-00002B000000}"/>
    <hyperlink ref="S85" r:id="rId45" xr:uid="{00000000-0004-0000-0000-00002C000000}"/>
    <hyperlink ref="V85" r:id="rId46" xr:uid="{00000000-0004-0000-0000-00002D000000}"/>
    <hyperlink ref="S86:S88" r:id="rId47" display="http://www.silaodelavictoria.gob.mx/acceso/urbano/ALINIAMIENTO Y NUM OFI.rar" xr:uid="{00000000-0004-0000-0000-00002E000000}"/>
    <hyperlink ref="S89" r:id="rId48" xr:uid="{00000000-0004-0000-0000-00002F000000}"/>
    <hyperlink ref="V89" r:id="rId49" xr:uid="{00000000-0004-0000-0000-000030000000}"/>
    <hyperlink ref="S90" r:id="rId50" xr:uid="{00000000-0004-0000-0000-000031000000}"/>
    <hyperlink ref="V90" r:id="rId51" xr:uid="{00000000-0004-0000-0000-000032000000}"/>
    <hyperlink ref="S91:S95" r:id="rId52" display="http://www.silaodelavictoria.gob.mx/acceso/urbano/ALINIAMIENTO Y NUM OFI.rar" xr:uid="{00000000-0004-0000-0000-000033000000}"/>
    <hyperlink ref="S96" r:id="rId53" xr:uid="{00000000-0004-0000-0000-000034000000}"/>
    <hyperlink ref="V96" r:id="rId54" xr:uid="{00000000-0004-0000-0000-000035000000}"/>
    <hyperlink ref="S97" r:id="rId55" xr:uid="{00000000-0004-0000-0000-000036000000}"/>
    <hyperlink ref="S98" r:id="rId56" xr:uid="{00000000-0004-0000-0000-000037000000}"/>
    <hyperlink ref="S99:S102" r:id="rId57" display="http://www.silaodelavictoria.gob.mx/acceso/urbano/ALINIAMIENTO Y NUM OFI.rar" xr:uid="{00000000-0004-0000-0000-000038000000}"/>
    <hyperlink ref="S103" r:id="rId58" xr:uid="{00000000-0004-0000-0000-000039000000}"/>
    <hyperlink ref="S104:S109" r:id="rId59" display="http://www.silaodelavictoria.gob.mx/acceso/urbano/ALINIAMIENTO Y NUM OFI.rar" xr:uid="{00000000-0004-0000-0000-00003A000000}"/>
    <hyperlink ref="S110" r:id="rId60" xr:uid="{00000000-0004-0000-0000-00003B000000}"/>
    <hyperlink ref="V110" r:id="rId61" xr:uid="{00000000-0004-0000-0000-00003C000000}"/>
    <hyperlink ref="S111:S121" r:id="rId62" display="http://www.silaodelavictoria.gob.mx/acceso/urbano/ALINIAMIENTO Y NUM OFI.rar" xr:uid="{00000000-0004-0000-0000-00003D000000}"/>
    <hyperlink ref="S122" r:id="rId63" xr:uid="{00000000-0004-0000-0000-00003E000000}"/>
    <hyperlink ref="S123" r:id="rId64" xr:uid="{00000000-0004-0000-0000-00003F000000}"/>
    <hyperlink ref="V123" r:id="rId65" xr:uid="{00000000-0004-0000-0000-000040000000}"/>
    <hyperlink ref="S124" r:id="rId66" xr:uid="{00000000-0004-0000-0000-000041000000}"/>
    <hyperlink ref="S125:S129" r:id="rId67" display="http://www.silaodelavictoria.gob.mx/acceso/urbano/ALINIAMIENTO Y NUM OFI.rar" xr:uid="{00000000-0004-0000-0000-000042000000}"/>
    <hyperlink ref="S130" r:id="rId68" xr:uid="{00000000-0004-0000-0000-000043000000}"/>
    <hyperlink ref="V130" r:id="rId69" xr:uid="{00000000-0004-0000-0000-000044000000}"/>
    <hyperlink ref="S131:S136" r:id="rId70" display="http://www.silaodelavictoria.gob.mx/acceso/urbano/ALINIAMIENTO Y NUM OFI.rar" xr:uid="{00000000-0004-0000-0000-000045000000}"/>
    <hyperlink ref="S137" r:id="rId71" xr:uid="{00000000-0004-0000-0000-000046000000}"/>
    <hyperlink ref="S138:S140" r:id="rId72" display="http://www.silaodelavictoria.gob.mx/acceso/urbano/ALINIAMIENTO Y NUM OFI.rar" xr:uid="{00000000-0004-0000-0000-000047000000}"/>
    <hyperlink ref="S141" r:id="rId73" xr:uid="{00000000-0004-0000-0000-000048000000}"/>
    <hyperlink ref="S142" r:id="rId74" xr:uid="{00000000-0004-0000-0000-000049000000}"/>
    <hyperlink ref="S143" r:id="rId75" xr:uid="{00000000-0004-0000-0000-00004A000000}"/>
    <hyperlink ref="S144:S150" r:id="rId76" display="http://www.silaodelavictoria.gob.mx/acceso/urbano/ALINIAMIENTO Y NUM OFI.rar" xr:uid="{00000000-0004-0000-0000-00004B000000}"/>
    <hyperlink ref="S151" r:id="rId77" xr:uid="{00000000-0004-0000-0000-00004C000000}"/>
    <hyperlink ref="V151" r:id="rId78" xr:uid="{00000000-0004-0000-0000-00004D000000}"/>
    <hyperlink ref="S152" r:id="rId79" xr:uid="{00000000-0004-0000-0000-00004E000000}"/>
    <hyperlink ref="S153" r:id="rId80" xr:uid="{00000000-0004-0000-0000-00004F000000}"/>
    <hyperlink ref="V153" r:id="rId81" xr:uid="{00000000-0004-0000-0000-000050000000}"/>
    <hyperlink ref="S154" r:id="rId82" xr:uid="{00000000-0004-0000-0000-000051000000}"/>
    <hyperlink ref="S155:S158" r:id="rId83" display="http://www.silaodelavictoria.gob.mx/acceso/urbano/ALINIAMIENTO Y NUM OFI.rar" xr:uid="{00000000-0004-0000-0000-000052000000}"/>
    <hyperlink ref="S159" r:id="rId84" xr:uid="{00000000-0004-0000-0000-000053000000}"/>
    <hyperlink ref="V159" r:id="rId85" xr:uid="{00000000-0004-0000-0000-000054000000}"/>
    <hyperlink ref="S160:S163" r:id="rId86" display="http://www.silaodelavictoria.gob.mx/acceso/urbano/DIVISIÓNES.rar" xr:uid="{00000000-0004-0000-0000-000055000000}"/>
    <hyperlink ref="S164" r:id="rId87" xr:uid="{00000000-0004-0000-0000-000056000000}"/>
    <hyperlink ref="S165:S167" r:id="rId88" display="http://www.silaodelavictoria.gob.mx/acceso/urbano/ALINIAMIENTO Y NUM OFI.rar" xr:uid="{00000000-0004-0000-0000-000057000000}"/>
    <hyperlink ref="S168" r:id="rId89" xr:uid="{00000000-0004-0000-0000-000058000000}"/>
    <hyperlink ref="S169:S170" r:id="rId90" display="http://www.silaodelavictoria.gob.mx/acceso/urbano/ALINIAMIENTO Y NUM OFI.rar" xr:uid="{00000000-0004-0000-0000-000059000000}"/>
    <hyperlink ref="S171" r:id="rId91" xr:uid="{00000000-0004-0000-0000-00005A000000}"/>
    <hyperlink ref="V163" r:id="rId92" xr:uid="{00000000-0004-0000-0000-00005B000000}"/>
    <hyperlink ref="V171" r:id="rId93" xr:uid="{00000000-0004-0000-0000-00005C000000}"/>
    <hyperlink ref="S172:S178" r:id="rId94" display="http://www.silaodelavictoria.gob.mx/acceso/urbano/ALINIAMIENTO Y NUM OFI.rar" xr:uid="{00000000-0004-0000-0000-00005D000000}"/>
    <hyperlink ref="S179" r:id="rId95" xr:uid="{00000000-0004-0000-0000-00005E000000}"/>
    <hyperlink ref="V179" r:id="rId96" xr:uid="{00000000-0004-0000-0000-00005F000000}"/>
    <hyperlink ref="S180:S183" r:id="rId97" display="http://www.silaodelavictoria.gob.mx/acceso/urbano/ALINIAMIENTO Y NUM OFI.rar" xr:uid="{00000000-0004-0000-0000-000060000000}"/>
    <hyperlink ref="S184" r:id="rId98" xr:uid="{00000000-0004-0000-0000-000061000000}"/>
    <hyperlink ref="V184" r:id="rId99" xr:uid="{00000000-0004-0000-0000-000062000000}"/>
    <hyperlink ref="S185" r:id="rId100" xr:uid="{00000000-0004-0000-0000-000063000000}"/>
    <hyperlink ref="V185" r:id="rId101" xr:uid="{00000000-0004-0000-0000-000064000000}"/>
    <hyperlink ref="S186" r:id="rId102" xr:uid="{00000000-0004-0000-0000-000065000000}"/>
    <hyperlink ref="S187:S191" r:id="rId103" display="http://www.silaodelavictoria.gob.mx/acceso/urbano/ALINIAMIENTO Y NUM OFI.rar" xr:uid="{00000000-0004-0000-0000-000066000000}"/>
    <hyperlink ref="S192" r:id="rId104" xr:uid="{00000000-0004-0000-0000-000067000000}"/>
    <hyperlink ref="V192" r:id="rId105" xr:uid="{00000000-0004-0000-0000-000068000000}"/>
    <hyperlink ref="S193" r:id="rId106" xr:uid="{00000000-0004-0000-0000-000069000000}"/>
    <hyperlink ref="V193" r:id="rId107" xr:uid="{00000000-0004-0000-0000-00006A000000}"/>
    <hyperlink ref="S194" r:id="rId108" xr:uid="{00000000-0004-0000-0000-00006B000000}"/>
    <hyperlink ref="S195" r:id="rId109" xr:uid="{00000000-0004-0000-0000-00006C000000}"/>
    <hyperlink ref="V195" r:id="rId110" xr:uid="{00000000-0004-0000-0000-00006D000000}"/>
    <hyperlink ref="S196" r:id="rId111" xr:uid="{00000000-0004-0000-0000-00006E000000}"/>
    <hyperlink ref="S197" r:id="rId112" xr:uid="{00000000-0004-0000-0000-00006F000000}"/>
    <hyperlink ref="V197" r:id="rId113" xr:uid="{00000000-0004-0000-0000-000070000000}"/>
    <hyperlink ref="S198:S199" r:id="rId114" display="http://www.silaodelavictoria.gob.mx/acceso/urbano/ALINIAMIENTO Y NUM OFI.rar" xr:uid="{00000000-0004-0000-0000-000071000000}"/>
    <hyperlink ref="S200" r:id="rId115" xr:uid="{00000000-0004-0000-0000-000072000000}"/>
    <hyperlink ref="V200" r:id="rId116" xr:uid="{00000000-0004-0000-0000-000073000000}"/>
    <hyperlink ref="S201:S205" r:id="rId117" display="http://www.silaodelavictoria.gob.mx/acceso/urbano/ALINIAMIENTO Y NUM OFI.rar" xr:uid="{00000000-0004-0000-0000-000074000000}"/>
    <hyperlink ref="S206" r:id="rId118" xr:uid="{00000000-0004-0000-0000-000075000000}"/>
    <hyperlink ref="V206" r:id="rId119" xr:uid="{00000000-0004-0000-0000-000076000000}"/>
    <hyperlink ref="S207" r:id="rId120" xr:uid="{00000000-0004-0000-0000-000077000000}"/>
    <hyperlink ref="S208" r:id="rId121" xr:uid="{00000000-0004-0000-0000-000078000000}"/>
    <hyperlink ref="S209" r:id="rId122" xr:uid="{00000000-0004-0000-0000-000079000000}"/>
    <hyperlink ref="V209" r:id="rId123" xr:uid="{00000000-0004-0000-0000-00007A000000}"/>
    <hyperlink ref="S210:S212" r:id="rId124" display="http://www.silaodelavictoria.gob.mx/acceso/urbano/DIVISIÓNES.rar" xr:uid="{00000000-0004-0000-0000-00007B000000}"/>
    <hyperlink ref="V210:V212" r:id="rId125" display="http://www.silaodelavictoria.gob.mx/acceso/urbano/NEG DIVISIONES.rar" xr:uid="{00000000-0004-0000-0000-00007C000000}"/>
    <hyperlink ref="S213:S214" r:id="rId126" display="http://www.silaodelavictoria.gob.mx/acceso/urbano/ALINIAMIENTO Y NUM OFI.rar" xr:uid="{00000000-0004-0000-0000-00007D000000}"/>
    <hyperlink ref="S215:S219" r:id="rId127" display="http://www.silaodelavictoria.gob.mx/acceso/urbano/DIVISIÓNES.rar" xr:uid="{00000000-0004-0000-0000-00007E000000}"/>
    <hyperlink ref="V215:V219" r:id="rId128" display="http://www.silaodelavictoria.gob.mx/acceso/urbano/NEG DIVISIONES.rar" xr:uid="{00000000-0004-0000-0000-00007F000000}"/>
    <hyperlink ref="S220:S227" r:id="rId129" display="http://www.silaodelavictoria.gob.mx/acceso/urbano/ALINIAMIENTO Y NUM OFI.rar" xr:uid="{00000000-0004-0000-0000-000080000000}"/>
    <hyperlink ref="S228" r:id="rId130" xr:uid="{00000000-0004-0000-0000-000081000000}"/>
    <hyperlink ref="S229:S230" r:id="rId131" display="http://www.silaodelavictoria.gob.mx/acceso/urbano/ALINIAMIENTO Y NUM OFI.rar" xr:uid="{00000000-0004-0000-0000-000082000000}"/>
    <hyperlink ref="S231:S232" r:id="rId132" display="http://www.silaodelavictoria.gob.mx/acceso/urbano/DIVISIÓNES.rar" xr:uid="{00000000-0004-0000-0000-000083000000}"/>
    <hyperlink ref="V231:V232" r:id="rId133" display="http://www.silaodelavictoria.gob.mx/acceso/urbano/NEG DIVISIONES.rar" xr:uid="{00000000-0004-0000-0000-000084000000}"/>
    <hyperlink ref="S233:S236" r:id="rId134" display="http://www.silaodelavictoria.gob.mx/acceso/urbano/ALINIAMIENTO Y NUM OFI.rar" xr:uid="{00000000-0004-0000-0000-000085000000}"/>
    <hyperlink ref="S237:S238" r:id="rId135" display="http://www.silaodelavictoria.gob.mx/acceso/urbano/DIVISIÓNES.rar" xr:uid="{00000000-0004-0000-0000-000086000000}"/>
    <hyperlink ref="V237:V238" r:id="rId136" display="http://www.silaodelavictoria.gob.mx/acceso/urbano/NEG DIVISIONES.rar" xr:uid="{00000000-0004-0000-0000-000087000000}"/>
    <hyperlink ref="S239:S248" r:id="rId137" display="http://www.silaodelavictoria.gob.mx/acceso/urbano/ALINIAMIENTO Y NUM OFI.rar" xr:uid="{00000000-0004-0000-0000-000088000000}"/>
    <hyperlink ref="S249" r:id="rId138" xr:uid="{00000000-0004-0000-0000-000089000000}"/>
    <hyperlink ref="S250" r:id="rId139" xr:uid="{00000000-0004-0000-0000-00008A000000}"/>
    <hyperlink ref="S251" r:id="rId140" xr:uid="{00000000-0004-0000-0000-00008B000000}"/>
    <hyperlink ref="S252" r:id="rId141" xr:uid="{00000000-0004-0000-0000-00008C000000}"/>
    <hyperlink ref="S253" r:id="rId142" xr:uid="{00000000-0004-0000-0000-00008D000000}"/>
    <hyperlink ref="S254:S260" r:id="rId143" display="http://www.silaodelavictoria.gob.mx/acceso/urbano/DERECHO DE PREF.rar" xr:uid="{00000000-0004-0000-0000-00008E000000}"/>
    <hyperlink ref="S261:S262" r:id="rId144" display="http://www.silaodelavictoria.gob.mx/acceso/urbano/ALINIAMIENTO Y NUM OFI.rar" xr:uid="{00000000-0004-0000-0000-00008F000000}"/>
    <hyperlink ref="S263" r:id="rId145" xr:uid="{00000000-0004-0000-0000-000090000000}"/>
    <hyperlink ref="S264" r:id="rId146" xr:uid="{00000000-0004-0000-0000-000091000000}"/>
    <hyperlink ref="S265" r:id="rId147" xr:uid="{00000000-0004-0000-0000-000092000000}"/>
    <hyperlink ref="S266" r:id="rId148" xr:uid="{00000000-0004-0000-0000-000093000000}"/>
    <hyperlink ref="S267:S268" r:id="rId149" display="http://www.silaodelavictoria.gob.mx/acceso/urbano/DIVISIÓNES.rar" xr:uid="{00000000-0004-0000-0000-000094000000}"/>
    <hyperlink ref="V267:V268" r:id="rId150" display="http://www.silaodelavictoria.gob.mx/acceso/urbano/NEG DIVISIONES.rar" xr:uid="{00000000-0004-0000-0000-000095000000}"/>
    <hyperlink ref="S269:S270" r:id="rId151" display="http://www.silaodelavictoria.gob.mx/acceso/urbano/ALINIAMIENTO Y NUM OFI.rar" xr:uid="{00000000-0004-0000-0000-000096000000}"/>
    <hyperlink ref="S271" r:id="rId152" xr:uid="{00000000-0004-0000-0000-000097000000}"/>
    <hyperlink ref="S272" r:id="rId153" xr:uid="{00000000-0004-0000-0000-000098000000}"/>
    <hyperlink ref="S273" r:id="rId154" xr:uid="{00000000-0004-0000-0000-000099000000}"/>
    <hyperlink ref="S274" r:id="rId155" xr:uid="{00000000-0004-0000-0000-00009A000000}"/>
    <hyperlink ref="V274" r:id="rId156" xr:uid="{00000000-0004-0000-0000-00009B000000}"/>
    <hyperlink ref="S275:S278" r:id="rId157" display="http://www.silaodelavictoria.gob.mx/acceso/urbano/ALINIAMIENTO Y NUM OFI.rar" xr:uid="{00000000-0004-0000-0000-00009C000000}"/>
    <hyperlink ref="S279" r:id="rId158" xr:uid="{00000000-0004-0000-0000-00009D000000}"/>
    <hyperlink ref="S280:S281" r:id="rId159" display="http://www.silaodelavictoria.gob.mx/acceso/urbano/ALINIAMIENTO Y NUM OFI.rar" xr:uid="{00000000-0004-0000-0000-00009E000000}"/>
    <hyperlink ref="V282" r:id="rId160" xr:uid="{00000000-0004-0000-0000-00009F000000}"/>
    <hyperlink ref="S283" r:id="rId161" xr:uid="{00000000-0004-0000-0000-0000A0000000}"/>
    <hyperlink ref="S282" r:id="rId162" xr:uid="{00000000-0004-0000-0000-0000A1000000}"/>
    <hyperlink ref="S284" r:id="rId163" xr:uid="{00000000-0004-0000-0000-0000A2000000}"/>
    <hyperlink ref="V284" r:id="rId164" xr:uid="{00000000-0004-0000-0000-0000A3000000}"/>
    <hyperlink ref="S285:S289" r:id="rId165" display="http://www.silaodelavictoria.gob.mx/acceso/urbano/ALINIAMIENTO Y NUM OFI.rar" xr:uid="{00000000-0004-0000-0000-0000A4000000}"/>
    <hyperlink ref="S290:S292" r:id="rId166" display="http://www.silaodelavictoria.gob.mx/acceso/urbano/DIVISIÓNES.rar" xr:uid="{00000000-0004-0000-0000-0000A5000000}"/>
    <hyperlink ref="V290:V292" r:id="rId167" display="http://www.silaodelavictoria.gob.mx/acceso/urbano/NEG DIVISIONES.rar" xr:uid="{00000000-0004-0000-0000-0000A6000000}"/>
    <hyperlink ref="S293:S295" r:id="rId168" display="http://www.silaodelavictoria.gob.mx/acceso/urbano/ALINIAMIENTO Y NUM OFI.rar" xr:uid="{00000000-0004-0000-0000-0000A7000000}"/>
    <hyperlink ref="S296" r:id="rId169" xr:uid="{00000000-0004-0000-0000-0000A8000000}"/>
    <hyperlink ref="V296" r:id="rId170" xr:uid="{00000000-0004-0000-0000-0000A9000000}"/>
    <hyperlink ref="S297" r:id="rId171" xr:uid="{00000000-0004-0000-0000-0000AA000000}"/>
    <hyperlink ref="S298:S302" r:id="rId172" display="http://www.silaodelavictoria.gob.mx/acceso/urbano/ALINIAMIENTO Y NUM OFI.rar" xr:uid="{00000000-0004-0000-0000-0000AB000000}"/>
    <hyperlink ref="S303" r:id="rId173" xr:uid="{00000000-0004-0000-0000-0000AC000000}"/>
    <hyperlink ref="S304" r:id="rId174" xr:uid="{00000000-0004-0000-0000-0000AD000000}"/>
    <hyperlink ref="V304" r:id="rId175" xr:uid="{00000000-0004-0000-0000-0000AE000000}"/>
    <hyperlink ref="S305" r:id="rId176" xr:uid="{00000000-0004-0000-0000-0000AF000000}"/>
    <hyperlink ref="S306" r:id="rId177" xr:uid="{00000000-0004-0000-0000-0000B0000000}"/>
    <hyperlink ref="S307:S308" r:id="rId178" display="http://www.silaodelavictoria.gob.mx/acceso/urbano/ALINIAMIENTO Y NUM OFI.rar" xr:uid="{00000000-0004-0000-0000-0000B1000000}"/>
    <hyperlink ref="S309" r:id="rId179" xr:uid="{00000000-0004-0000-0000-0000B2000000}"/>
    <hyperlink ref="S310" r:id="rId180" xr:uid="{00000000-0004-0000-0000-0000B3000000}"/>
    <hyperlink ref="S311:S316" r:id="rId181" display="http://www.silaodelavictoria.gob.mx/acceso/urbano/ALINIAMIENTO Y NUM OFI.rar" xr:uid="{00000000-0004-0000-0000-0000B4000000}"/>
    <hyperlink ref="S317" r:id="rId182" xr:uid="{00000000-0004-0000-0000-0000B5000000}"/>
    <hyperlink ref="V317" r:id="rId183" xr:uid="{00000000-0004-0000-0000-0000B6000000}"/>
    <hyperlink ref="S318:S321" r:id="rId184" display="http://www.silaodelavictoria.gob.mx/acceso/urbano/ALINIAMIENTO Y NUM OFI.rar" xr:uid="{00000000-0004-0000-0000-0000B7000000}"/>
    <hyperlink ref="S322:S324" r:id="rId185" display="http://www.silaodelavictoria.gob.mx/acceso/urbano/DIVISIÓNES.rar" xr:uid="{00000000-0004-0000-0000-0000B8000000}"/>
    <hyperlink ref="V322:V324" r:id="rId186" display="http://www.silaodelavictoria.gob.mx/acceso/urbano/NEG DIVISIONES.rar" xr:uid="{00000000-0004-0000-0000-0000B9000000}"/>
    <hyperlink ref="S325" r:id="rId187" xr:uid="{00000000-0004-0000-0000-0000BA000000}"/>
    <hyperlink ref="V325" r:id="rId188" xr:uid="{00000000-0004-0000-0000-0000BB000000}"/>
    <hyperlink ref="S326" r:id="rId189" xr:uid="{00000000-0004-0000-0000-0000BC000000}"/>
    <hyperlink ref="V326" r:id="rId190" xr:uid="{00000000-0004-0000-0000-0000BD000000}"/>
    <hyperlink ref="S327:S329" r:id="rId191" display="http://www.silaodelavictoria.gob.mx/acceso/urbano/ALINIAMIENTO Y NUM OFI.rar" xr:uid="{00000000-0004-0000-0000-0000BE000000}"/>
    <hyperlink ref="S330:S331" r:id="rId192" display="http://www.silaodelavictoria.gob.mx/acceso/urbano/DIVISIÓNES.rar" xr:uid="{00000000-0004-0000-0000-0000BF000000}"/>
    <hyperlink ref="V330:V331" r:id="rId193" display="http://www.silaodelavictoria.gob.mx/acceso/urbano/NEG DIVISIONES.rar" xr:uid="{00000000-0004-0000-0000-0000C0000000}"/>
    <hyperlink ref="S332" r:id="rId194" xr:uid="{00000000-0004-0000-0000-0000C1000000}"/>
    <hyperlink ref="S333" r:id="rId195" xr:uid="{00000000-0004-0000-0000-0000C2000000}"/>
    <hyperlink ref="V333" r:id="rId196" xr:uid="{00000000-0004-0000-0000-0000C3000000}"/>
    <hyperlink ref="S334:S347" r:id="rId197" display="http://www.silaodelavictoria.gob.mx/acceso/urbano/ALINIAMIENTO Y NUM OFI.rar" xr:uid="{00000000-0004-0000-0000-0000C4000000}"/>
    <hyperlink ref="S348" r:id="rId198" xr:uid="{00000000-0004-0000-0000-0000C5000000}"/>
    <hyperlink ref="V348" r:id="rId199" xr:uid="{00000000-0004-0000-0000-0000C6000000}"/>
    <hyperlink ref="S349:S353" r:id="rId200" display="http://www.silaodelavictoria.gob.mx/acceso/urbano/ALINIAMIENTO Y NUM OFI.rar" xr:uid="{00000000-0004-0000-0000-0000C7000000}"/>
    <hyperlink ref="S354:S355" r:id="rId201" display="http://www.silaodelavictoria.gob.mx/acceso/urbano/DIVISIÓNES.rar" xr:uid="{00000000-0004-0000-0000-0000C8000000}"/>
    <hyperlink ref="V354:V355" r:id="rId202" display="http://www.silaodelavictoria.gob.mx/acceso/urbano/NEG DIVISIONES.rar" xr:uid="{00000000-0004-0000-0000-0000C9000000}"/>
    <hyperlink ref="S356" r:id="rId203" xr:uid="{00000000-0004-0000-0000-0000CA000000}"/>
    <hyperlink ref="S357" r:id="rId204" xr:uid="{00000000-0004-0000-0000-0000CB000000}"/>
    <hyperlink ref="S358" r:id="rId205" xr:uid="{00000000-0004-0000-0000-0000CC000000}"/>
    <hyperlink ref="V358" r:id="rId206" xr:uid="{00000000-0004-0000-0000-0000CD000000}"/>
    <hyperlink ref="S359" r:id="rId207" xr:uid="{00000000-0004-0000-0000-0000CE000000}"/>
    <hyperlink ref="S360:S362" r:id="rId208" display="http://www.silaodelavictoria.gob.mx/acceso/urbano/DIVISIÓNES.rar" xr:uid="{00000000-0004-0000-0000-0000CF000000}"/>
    <hyperlink ref="V360:V362" r:id="rId209" display="http://www.silaodelavictoria.gob.mx/acceso/urbano/NEG DIVISIONES.rar" xr:uid="{00000000-0004-0000-0000-0000D0000000}"/>
    <hyperlink ref="S363:S364" r:id="rId210" display="http://www.silaodelavictoria.gob.mx/acceso/urbano/ALINIAMIENTO Y NUM OFI.rar" xr:uid="{00000000-0004-0000-0000-0000D1000000}"/>
    <hyperlink ref="S365" r:id="rId211" xr:uid="{00000000-0004-0000-0000-0000D2000000}"/>
    <hyperlink ref="S366" r:id="rId212" xr:uid="{00000000-0004-0000-0000-0000D3000000}"/>
    <hyperlink ref="S367" r:id="rId213" xr:uid="{00000000-0004-0000-0000-0000D4000000}"/>
    <hyperlink ref="S368" r:id="rId214" xr:uid="{00000000-0004-0000-0000-0000D5000000}"/>
    <hyperlink ref="S369" r:id="rId215" xr:uid="{00000000-0004-0000-0000-0000D6000000}"/>
    <hyperlink ref="S370" r:id="rId216" xr:uid="{00000000-0004-0000-0000-0000D7000000}"/>
    <hyperlink ref="S371" r:id="rId217" xr:uid="{00000000-0004-0000-0000-0000D8000000}"/>
    <hyperlink ref="S372" r:id="rId218" xr:uid="{00000000-0004-0000-0000-0000D9000000}"/>
    <hyperlink ref="S373" r:id="rId219" xr:uid="{00000000-0004-0000-0000-0000DA000000}"/>
    <hyperlink ref="S378" r:id="rId220" xr:uid="{00000000-0004-0000-0000-0000DB000000}"/>
    <hyperlink ref="S377" r:id="rId221" xr:uid="{00000000-0004-0000-0000-0000DC000000}"/>
    <hyperlink ref="S381" r:id="rId222" xr:uid="{00000000-0004-0000-0000-0000DD000000}"/>
    <hyperlink ref="S382" r:id="rId223" xr:uid="{00000000-0004-0000-0000-0000DE000000}"/>
    <hyperlink ref="S385" r:id="rId224" xr:uid="{00000000-0004-0000-0000-0000DF000000}"/>
    <hyperlink ref="S386" r:id="rId225" xr:uid="{00000000-0004-0000-0000-0000E0000000}"/>
    <hyperlink ref="S388" r:id="rId226" xr:uid="{00000000-0004-0000-0000-0000E1000000}"/>
    <hyperlink ref="S393" r:id="rId227" xr:uid="{00000000-0004-0000-0000-0000E2000000}"/>
    <hyperlink ref="S398" r:id="rId228" xr:uid="{00000000-0004-0000-0000-0000E3000000}"/>
    <hyperlink ref="S399" r:id="rId229" xr:uid="{00000000-0004-0000-0000-0000E4000000}"/>
    <hyperlink ref="S410" r:id="rId230" xr:uid="{00000000-0004-0000-0000-0000E5000000}"/>
    <hyperlink ref="S416" r:id="rId231" xr:uid="{00000000-0004-0000-0000-0000E6000000}"/>
    <hyperlink ref="S417" r:id="rId232" xr:uid="{00000000-0004-0000-0000-0000E7000000}"/>
    <hyperlink ref="S418" r:id="rId233" xr:uid="{00000000-0004-0000-0000-0000E8000000}"/>
    <hyperlink ref="S423" r:id="rId234" xr:uid="{00000000-0004-0000-0000-0000E9000000}"/>
    <hyperlink ref="S424" r:id="rId235" xr:uid="{00000000-0004-0000-0000-0000EA000000}"/>
    <hyperlink ref="S426" r:id="rId236" xr:uid="{00000000-0004-0000-0000-0000EB000000}"/>
    <hyperlink ref="S427" r:id="rId237" xr:uid="{00000000-0004-0000-0000-0000EC000000}"/>
    <hyperlink ref="S435" r:id="rId238" xr:uid="{00000000-0004-0000-0000-0000ED000000}"/>
    <hyperlink ref="S443" r:id="rId239" xr:uid="{00000000-0004-0000-0000-0000EE000000}"/>
    <hyperlink ref="S444" r:id="rId240" xr:uid="{00000000-0004-0000-0000-0000EF000000}"/>
    <hyperlink ref="S449" r:id="rId241" xr:uid="{00000000-0004-0000-0000-0000F0000000}"/>
    <hyperlink ref="S458" r:id="rId242" xr:uid="{00000000-0004-0000-0000-0000F1000000}"/>
    <hyperlink ref="S477" r:id="rId243" xr:uid="{00000000-0004-0000-0000-0000F2000000}"/>
    <hyperlink ref="S479" r:id="rId244" xr:uid="{00000000-0004-0000-0000-0000F3000000}"/>
    <hyperlink ref="S490" r:id="rId245" xr:uid="{00000000-0004-0000-0000-0000F4000000}"/>
    <hyperlink ref="S492" r:id="rId246" xr:uid="{00000000-0004-0000-0000-0000F5000000}"/>
    <hyperlink ref="S501" r:id="rId247" xr:uid="{00000000-0004-0000-0000-0000F6000000}"/>
    <hyperlink ref="S505" r:id="rId248" xr:uid="{00000000-0004-0000-0000-0000F7000000}"/>
    <hyperlink ref="S507" r:id="rId249" xr:uid="{00000000-0004-0000-0000-0000F8000000}"/>
    <hyperlink ref="S539" r:id="rId250" xr:uid="{00000000-0004-0000-0000-0000F9000000}"/>
    <hyperlink ref="V8" r:id="rId251" xr:uid="{00000000-0004-0000-0000-0000FA000000}"/>
    <hyperlink ref="V9:V13" r:id="rId252" display="http://www.silaodelavictoria.gob.mx/acceso/urbano/ALINIAMIENTO Y NUM OFI.rar" xr:uid="{00000000-0004-0000-0000-0000FB000000}"/>
    <hyperlink ref="V15:V25" r:id="rId253" display="http://www.silaodelavictoria.gob.mx/acceso/urbano/ALINIAMIENTO Y NUM OFI.rar" xr:uid="{00000000-0004-0000-0000-0000FC000000}"/>
    <hyperlink ref="V25" r:id="rId254" xr:uid="{00000000-0004-0000-0000-0000FD000000}"/>
    <hyperlink ref="V30:V36" r:id="rId255" display="http://www.silaodelavictoria.gob.mx/acceso/urbano/ALINIAMIENTO Y NUM OFI.rar" xr:uid="{00000000-0004-0000-0000-0000FE000000}"/>
    <hyperlink ref="V38" r:id="rId256" xr:uid="{00000000-0004-0000-0000-0000FF000000}"/>
    <hyperlink ref="V41:V43" r:id="rId257" display="http://www.silaodelavictoria.gob.mx/acceso/urbano/ALINIAMIENTO Y NUM OFI.rar" xr:uid="{00000000-0004-0000-0000-000000010000}"/>
    <hyperlink ref="V46:V50" r:id="rId258" display="http://www.silaodelavictoria.gob.mx/acceso/urbano/ALINIAMIENTO Y NUM OFI.rar" xr:uid="{00000000-0004-0000-0000-000001010000}"/>
    <hyperlink ref="V52:V53" r:id="rId259" display="http://www.silaodelavictoria.gob.mx/acceso/urbano/ALINIAMIENTO Y NUM OFI.rar" xr:uid="{00000000-0004-0000-0000-000002010000}"/>
    <hyperlink ref="V55" r:id="rId260" xr:uid="{00000000-0004-0000-0000-000003010000}"/>
    <hyperlink ref="V57" r:id="rId261" xr:uid="{00000000-0004-0000-0000-000004010000}"/>
    <hyperlink ref="V58" r:id="rId262" xr:uid="{00000000-0004-0000-0000-000005010000}"/>
    <hyperlink ref="V60" r:id="rId263" xr:uid="{00000000-0004-0000-0000-000006010000}"/>
    <hyperlink ref="V62:V66" r:id="rId264" display="http://www.silaodelavictoria.gob.mx/acceso/urbano/ALINIAMIENTO Y NUM OFI.rar" xr:uid="{00000000-0004-0000-0000-000007010000}"/>
    <hyperlink ref="V67" r:id="rId265" xr:uid="{00000000-0004-0000-0000-000008010000}"/>
    <hyperlink ref="V68" r:id="rId266" xr:uid="{00000000-0004-0000-0000-000009010000}"/>
    <hyperlink ref="V70:V79" r:id="rId267" display="http://www.silaodelavictoria.gob.mx/acceso/urbano/ALINIAMIENTO Y NUM OFI.rar" xr:uid="{00000000-0004-0000-0000-00000A010000}"/>
    <hyperlink ref="V81:V83" r:id="rId268" display="http://www.silaodelavictoria.gob.mx/acceso/urbano/ALINIAMIENTO Y NUM OFI.rar" xr:uid="{00000000-0004-0000-0000-00000B010000}"/>
    <hyperlink ref="V86:V88" r:id="rId269" display="http://www.silaodelavictoria.gob.mx/acceso/urbano/ALINIAMIENTO Y NUM OFI.rar" xr:uid="{00000000-0004-0000-0000-00000C010000}"/>
    <hyperlink ref="V91:V95" r:id="rId270" display="http://www.silaodelavictoria.gob.mx/acceso/urbano/ALINIAMIENTO Y NUM OFI.rar" xr:uid="{00000000-0004-0000-0000-00000D010000}"/>
    <hyperlink ref="V97" r:id="rId271" xr:uid="{00000000-0004-0000-0000-00000E010000}"/>
    <hyperlink ref="V98" r:id="rId272" xr:uid="{00000000-0004-0000-0000-00000F010000}"/>
    <hyperlink ref="V99:V102" r:id="rId273" display="http://www.silaodelavictoria.gob.mx/acceso/urbano/ALINIAMIENTO Y NUM OFI.rar" xr:uid="{00000000-0004-0000-0000-000010010000}"/>
    <hyperlink ref="V103" r:id="rId274" xr:uid="{00000000-0004-0000-0000-000011010000}"/>
    <hyperlink ref="V104:V109" r:id="rId275" display="http://www.silaodelavictoria.gob.mx/acceso/urbano/ALINIAMIENTO Y NUM OFI.rar" xr:uid="{00000000-0004-0000-0000-000012010000}"/>
    <hyperlink ref="V111:V121" r:id="rId276" display="http://www.silaodelavictoria.gob.mx/acceso/urbano/ALINIAMIENTO Y NUM OFI.rar" xr:uid="{00000000-0004-0000-0000-000013010000}"/>
    <hyperlink ref="V122" r:id="rId277" xr:uid="{00000000-0004-0000-0000-000014010000}"/>
    <hyperlink ref="V124" r:id="rId278" xr:uid="{00000000-0004-0000-0000-000015010000}"/>
    <hyperlink ref="V125:V129" r:id="rId279" display="http://www.silaodelavictoria.gob.mx/acceso/urbano/ALINIAMIENTO Y NUM OFI.rar" xr:uid="{00000000-0004-0000-0000-000016010000}"/>
    <hyperlink ref="V131:V136" r:id="rId280" display="http://www.silaodelavictoria.gob.mx/acceso/urbano/ALINIAMIENTO Y NUM OFI.rar" xr:uid="{00000000-0004-0000-0000-000017010000}"/>
    <hyperlink ref="V137" r:id="rId281" xr:uid="{00000000-0004-0000-0000-000018010000}"/>
    <hyperlink ref="V138:V140" r:id="rId282" display="http://www.silaodelavictoria.gob.mx/acceso/urbano/ALINIAMIENTO Y NUM OFI.rar" xr:uid="{00000000-0004-0000-0000-000019010000}"/>
    <hyperlink ref="V141" r:id="rId283" xr:uid="{00000000-0004-0000-0000-00001A010000}"/>
    <hyperlink ref="V142" r:id="rId284" xr:uid="{00000000-0004-0000-0000-00001B010000}"/>
    <hyperlink ref="V143" r:id="rId285" xr:uid="{00000000-0004-0000-0000-00001C010000}"/>
    <hyperlink ref="V144:V150" r:id="rId286" display="http://www.silaodelavictoria.gob.mx/acceso/urbano/ALINIAMIENTO Y NUM OFI.rar" xr:uid="{00000000-0004-0000-0000-00001D010000}"/>
    <hyperlink ref="V152" r:id="rId287" xr:uid="{00000000-0004-0000-0000-00001E010000}"/>
    <hyperlink ref="V154" r:id="rId288" xr:uid="{00000000-0004-0000-0000-00001F010000}"/>
    <hyperlink ref="V155:V158" r:id="rId289" display="http://www.silaodelavictoria.gob.mx/acceso/urbano/ALINIAMIENTO Y NUM OFI.rar" xr:uid="{00000000-0004-0000-0000-000020010000}"/>
    <hyperlink ref="V164" r:id="rId290" xr:uid="{00000000-0004-0000-0000-000021010000}"/>
    <hyperlink ref="V165:V167" r:id="rId291" display="http://www.silaodelavictoria.gob.mx/acceso/urbano/ALINIAMIENTO Y NUM OFI.rar" xr:uid="{00000000-0004-0000-0000-000022010000}"/>
    <hyperlink ref="V168" r:id="rId292" xr:uid="{00000000-0004-0000-0000-000023010000}"/>
    <hyperlink ref="V169:V170" r:id="rId293" display="http://www.silaodelavictoria.gob.mx/acceso/urbano/ALINIAMIENTO Y NUM OFI.rar" xr:uid="{00000000-0004-0000-0000-000024010000}"/>
    <hyperlink ref="V172:V178" r:id="rId294" display="http://www.silaodelavictoria.gob.mx/acceso/urbano/ALINIAMIENTO Y NUM OFI.rar" xr:uid="{00000000-0004-0000-0000-000025010000}"/>
    <hyperlink ref="V180:V183" r:id="rId295" display="http://www.silaodelavictoria.gob.mx/acceso/urbano/ALINIAMIENTO Y NUM OFI.rar" xr:uid="{00000000-0004-0000-0000-000026010000}"/>
    <hyperlink ref="V186" r:id="rId296" xr:uid="{00000000-0004-0000-0000-000027010000}"/>
    <hyperlink ref="V187:V191" r:id="rId297" display="http://www.silaodelavictoria.gob.mx/acceso/urbano/ALINIAMIENTO Y NUM OFI.rar" xr:uid="{00000000-0004-0000-0000-000028010000}"/>
    <hyperlink ref="V194" r:id="rId298" xr:uid="{00000000-0004-0000-0000-000029010000}"/>
    <hyperlink ref="V196" r:id="rId299" xr:uid="{00000000-0004-0000-0000-00002A010000}"/>
    <hyperlink ref="V198:V199" r:id="rId300" display="http://www.silaodelavictoria.gob.mx/acceso/urbano/ALINIAMIENTO Y NUM OFI.rar" xr:uid="{00000000-0004-0000-0000-00002B010000}"/>
    <hyperlink ref="V201:V205" r:id="rId301" display="http://www.silaodelavictoria.gob.mx/acceso/urbano/ALINIAMIENTO Y NUM OFI.rar" xr:uid="{00000000-0004-0000-0000-00002C010000}"/>
    <hyperlink ref="V207" r:id="rId302" xr:uid="{00000000-0004-0000-0000-00002D010000}"/>
    <hyperlink ref="V208" r:id="rId303" xr:uid="{00000000-0004-0000-0000-00002E010000}"/>
    <hyperlink ref="V213:V214" r:id="rId304" display="http://www.silaodelavictoria.gob.mx/acceso/urbano/ALINIAMIENTO Y NUM OFI.rar" xr:uid="{00000000-0004-0000-0000-00002F010000}"/>
    <hyperlink ref="V220:V227" r:id="rId305" display="http://www.silaodelavictoria.gob.mx/acceso/urbano/ALINIAMIENTO Y NUM OFI.rar" xr:uid="{00000000-0004-0000-0000-000030010000}"/>
    <hyperlink ref="V228" r:id="rId306" xr:uid="{00000000-0004-0000-0000-000031010000}"/>
    <hyperlink ref="V229:V230" r:id="rId307" display="http://www.silaodelavictoria.gob.mx/acceso/urbano/ALINIAMIENTO Y NUM OFI.rar" xr:uid="{00000000-0004-0000-0000-000032010000}"/>
    <hyperlink ref="V233:V236" r:id="rId308" display="http://www.silaodelavictoria.gob.mx/acceso/urbano/ALINIAMIENTO Y NUM OFI.rar" xr:uid="{00000000-0004-0000-0000-000033010000}"/>
    <hyperlink ref="V239:V248" r:id="rId309" display="http://www.silaodelavictoria.gob.mx/acceso/urbano/ALINIAMIENTO Y NUM OFI.rar" xr:uid="{00000000-0004-0000-0000-000034010000}"/>
    <hyperlink ref="V249" r:id="rId310" xr:uid="{00000000-0004-0000-0000-000035010000}"/>
    <hyperlink ref="V250" r:id="rId311" xr:uid="{00000000-0004-0000-0000-000036010000}"/>
    <hyperlink ref="V251" r:id="rId312" xr:uid="{00000000-0004-0000-0000-000037010000}"/>
    <hyperlink ref="V252" r:id="rId313" xr:uid="{00000000-0004-0000-0000-000038010000}"/>
    <hyperlink ref="V253" r:id="rId314" xr:uid="{00000000-0004-0000-0000-000039010000}"/>
    <hyperlink ref="V254:V260" r:id="rId315" display="http://www.silaodelavictoria.gob.mx/acceso/urbano/DERECHO DE PREF.rar" xr:uid="{00000000-0004-0000-0000-00003A010000}"/>
    <hyperlink ref="V261:V262" r:id="rId316" display="http://www.silaodelavictoria.gob.mx/acceso/urbano/ALINIAMIENTO Y NUM OFI.rar" xr:uid="{00000000-0004-0000-0000-00003B010000}"/>
    <hyperlink ref="V263" r:id="rId317" xr:uid="{00000000-0004-0000-0000-00003C010000}"/>
    <hyperlink ref="V264" r:id="rId318" xr:uid="{00000000-0004-0000-0000-00003D010000}"/>
    <hyperlink ref="V265" r:id="rId319" xr:uid="{00000000-0004-0000-0000-00003E010000}"/>
    <hyperlink ref="V266" r:id="rId320" xr:uid="{00000000-0004-0000-0000-00003F010000}"/>
    <hyperlink ref="V269:V270" r:id="rId321" display="http://www.silaodelavictoria.gob.mx/acceso/urbano/ALINIAMIENTO Y NUM OFI.rar" xr:uid="{00000000-0004-0000-0000-000040010000}"/>
    <hyperlink ref="V271" r:id="rId322" xr:uid="{00000000-0004-0000-0000-000041010000}"/>
    <hyperlink ref="V272" r:id="rId323" xr:uid="{00000000-0004-0000-0000-000042010000}"/>
    <hyperlink ref="V273" r:id="rId324" xr:uid="{00000000-0004-0000-0000-000043010000}"/>
    <hyperlink ref="V275:V278" r:id="rId325" display="http://www.silaodelavictoria.gob.mx/acceso/urbano/ALINIAMIENTO Y NUM OFI.rar" xr:uid="{00000000-0004-0000-0000-000044010000}"/>
    <hyperlink ref="V279" r:id="rId326" xr:uid="{00000000-0004-0000-0000-000045010000}"/>
    <hyperlink ref="V280:V281" r:id="rId327" display="http://www.silaodelavictoria.gob.mx/acceso/urbano/ALINIAMIENTO Y NUM OFI.rar" xr:uid="{00000000-0004-0000-0000-000046010000}"/>
    <hyperlink ref="V283" r:id="rId328" xr:uid="{00000000-0004-0000-0000-000047010000}"/>
    <hyperlink ref="V285:V289" r:id="rId329" display="http://www.silaodelavictoria.gob.mx/acceso/urbano/ALINIAMIENTO Y NUM OFI.rar" xr:uid="{00000000-0004-0000-0000-000048010000}"/>
    <hyperlink ref="V293:V295" r:id="rId330" display="http://www.silaodelavictoria.gob.mx/acceso/urbano/ALINIAMIENTO Y NUM OFI.rar" xr:uid="{00000000-0004-0000-0000-000049010000}"/>
    <hyperlink ref="V297" r:id="rId331" xr:uid="{00000000-0004-0000-0000-00004A010000}"/>
    <hyperlink ref="V298:V302" r:id="rId332" display="http://www.silaodelavictoria.gob.mx/acceso/urbano/ALINIAMIENTO Y NUM OFI.rar" xr:uid="{00000000-0004-0000-0000-00004B010000}"/>
    <hyperlink ref="V303" r:id="rId333" xr:uid="{00000000-0004-0000-0000-00004C010000}"/>
    <hyperlink ref="V305" r:id="rId334" xr:uid="{00000000-0004-0000-0000-00004D010000}"/>
    <hyperlink ref="V306" r:id="rId335" xr:uid="{00000000-0004-0000-0000-00004E010000}"/>
    <hyperlink ref="V307:V308" r:id="rId336" display="http://www.silaodelavictoria.gob.mx/acceso/urbano/ALINIAMIENTO Y NUM OFI.rar" xr:uid="{00000000-0004-0000-0000-00004F010000}"/>
    <hyperlink ref="V309" r:id="rId337" xr:uid="{00000000-0004-0000-0000-000050010000}"/>
    <hyperlink ref="V310" r:id="rId338" xr:uid="{00000000-0004-0000-0000-000051010000}"/>
    <hyperlink ref="V311:V316" r:id="rId339" display="http://www.silaodelavictoria.gob.mx/acceso/urbano/ALINIAMIENTO Y NUM OFI.rar" xr:uid="{00000000-0004-0000-0000-000052010000}"/>
    <hyperlink ref="V318:V321" r:id="rId340" display="http://www.silaodelavictoria.gob.mx/acceso/urbano/ALINIAMIENTO Y NUM OFI.rar" xr:uid="{00000000-0004-0000-0000-000053010000}"/>
    <hyperlink ref="V327:V329" r:id="rId341" display="http://www.silaodelavictoria.gob.mx/acceso/urbano/ALINIAMIENTO Y NUM OFI.rar" xr:uid="{00000000-0004-0000-0000-000054010000}"/>
    <hyperlink ref="V332" r:id="rId342" xr:uid="{00000000-0004-0000-0000-000055010000}"/>
    <hyperlink ref="V334:V347" r:id="rId343" display="http://www.silaodelavictoria.gob.mx/acceso/urbano/ALINIAMIENTO Y NUM OFI.rar" xr:uid="{00000000-0004-0000-0000-000056010000}"/>
    <hyperlink ref="V349:V353" r:id="rId344" display="http://www.silaodelavictoria.gob.mx/acceso/urbano/ALINIAMIENTO Y NUM OFI.rar" xr:uid="{00000000-0004-0000-0000-000057010000}"/>
    <hyperlink ref="V356" r:id="rId345" xr:uid="{00000000-0004-0000-0000-000058010000}"/>
    <hyperlink ref="V357" r:id="rId346" xr:uid="{00000000-0004-0000-0000-000059010000}"/>
    <hyperlink ref="V359" r:id="rId347" xr:uid="{00000000-0004-0000-0000-00005A010000}"/>
    <hyperlink ref="V363:V364" r:id="rId348" display="http://www.silaodelavictoria.gob.mx/acceso/urbano/ALINIAMIENTO Y NUM OFI.rar" xr:uid="{00000000-0004-0000-0000-00005B010000}"/>
    <hyperlink ref="V365" r:id="rId349" xr:uid="{00000000-0004-0000-0000-00005C010000}"/>
    <hyperlink ref="V366" r:id="rId350" xr:uid="{00000000-0004-0000-0000-00005D010000}"/>
    <hyperlink ref="V367" r:id="rId351" xr:uid="{00000000-0004-0000-0000-00005E010000}"/>
    <hyperlink ref="V368" r:id="rId352" xr:uid="{00000000-0004-0000-0000-00005F010000}"/>
    <hyperlink ref="V369" r:id="rId353" xr:uid="{00000000-0004-0000-0000-000060010000}"/>
    <hyperlink ref="V370" r:id="rId354" xr:uid="{00000000-0004-0000-0000-000061010000}"/>
    <hyperlink ref="V371" r:id="rId355" xr:uid="{00000000-0004-0000-0000-000062010000}"/>
    <hyperlink ref="V372" r:id="rId356" xr:uid="{00000000-0004-0000-0000-000063010000}"/>
    <hyperlink ref="V373" r:id="rId357" xr:uid="{00000000-0004-0000-0000-000064010000}"/>
    <hyperlink ref="V378" r:id="rId358" xr:uid="{00000000-0004-0000-0000-000065010000}"/>
    <hyperlink ref="V377" r:id="rId359" xr:uid="{00000000-0004-0000-0000-000066010000}"/>
    <hyperlink ref="V381" r:id="rId360" xr:uid="{00000000-0004-0000-0000-000067010000}"/>
    <hyperlink ref="V382" r:id="rId361" xr:uid="{00000000-0004-0000-0000-000068010000}"/>
    <hyperlink ref="V385" r:id="rId362" xr:uid="{00000000-0004-0000-0000-000069010000}"/>
    <hyperlink ref="V386" r:id="rId363" xr:uid="{00000000-0004-0000-0000-00006A010000}"/>
    <hyperlink ref="V388" r:id="rId364" xr:uid="{00000000-0004-0000-0000-00006B010000}"/>
    <hyperlink ref="V393" r:id="rId365" xr:uid="{00000000-0004-0000-0000-00006C010000}"/>
    <hyperlink ref="V398" r:id="rId366" xr:uid="{00000000-0004-0000-0000-00006D010000}"/>
    <hyperlink ref="V399" r:id="rId367" xr:uid="{00000000-0004-0000-0000-00006E010000}"/>
    <hyperlink ref="V410" r:id="rId368" xr:uid="{00000000-0004-0000-0000-00006F010000}"/>
    <hyperlink ref="V416" r:id="rId369" xr:uid="{00000000-0004-0000-0000-000070010000}"/>
    <hyperlink ref="V417" r:id="rId370" xr:uid="{00000000-0004-0000-0000-000071010000}"/>
    <hyperlink ref="V418" r:id="rId371" xr:uid="{00000000-0004-0000-0000-000072010000}"/>
    <hyperlink ref="V423" r:id="rId372" xr:uid="{00000000-0004-0000-0000-000073010000}"/>
    <hyperlink ref="V424" r:id="rId373" xr:uid="{00000000-0004-0000-0000-000074010000}"/>
    <hyperlink ref="V426" r:id="rId374" xr:uid="{00000000-0004-0000-0000-000075010000}"/>
    <hyperlink ref="V427" r:id="rId375" xr:uid="{00000000-0004-0000-0000-000076010000}"/>
    <hyperlink ref="V435" r:id="rId376" xr:uid="{00000000-0004-0000-0000-000077010000}"/>
    <hyperlink ref="V443" r:id="rId377" xr:uid="{00000000-0004-0000-0000-000078010000}"/>
    <hyperlink ref="V444" r:id="rId378" xr:uid="{00000000-0004-0000-0000-000079010000}"/>
    <hyperlink ref="V449" r:id="rId379" xr:uid="{00000000-0004-0000-0000-00007A010000}"/>
    <hyperlink ref="V458" r:id="rId380" xr:uid="{00000000-0004-0000-0000-00007B010000}"/>
    <hyperlink ref="V477" r:id="rId381" xr:uid="{00000000-0004-0000-0000-00007C010000}"/>
    <hyperlink ref="V479" r:id="rId382" xr:uid="{00000000-0004-0000-0000-00007D010000}"/>
    <hyperlink ref="V490" r:id="rId383" xr:uid="{00000000-0004-0000-0000-00007E010000}"/>
    <hyperlink ref="V492" r:id="rId384" xr:uid="{00000000-0004-0000-0000-00007F010000}"/>
    <hyperlink ref="V501" r:id="rId385" xr:uid="{00000000-0004-0000-0000-000080010000}"/>
    <hyperlink ref="V505" r:id="rId386" xr:uid="{00000000-0004-0000-0000-000081010000}"/>
    <hyperlink ref="V507" r:id="rId387" xr:uid="{00000000-0004-0000-0000-000082010000}"/>
    <hyperlink ref="V539" r:id="rId388" xr:uid="{00000000-0004-0000-0000-000083010000}"/>
    <hyperlink ref="W14" r:id="rId389" xr:uid="{00000000-0004-0000-0000-000084010000}"/>
    <hyperlink ref="W39" r:id="rId390" xr:uid="{00000000-0004-0000-0000-000085010000}"/>
    <hyperlink ref="W40" r:id="rId391" xr:uid="{00000000-0004-0000-0000-000086010000}"/>
    <hyperlink ref="W44" r:id="rId392" xr:uid="{00000000-0004-0000-0000-000087010000}"/>
    <hyperlink ref="W45" r:id="rId393" xr:uid="{00000000-0004-0000-0000-000088010000}"/>
    <hyperlink ref="W51" r:id="rId394" xr:uid="{00000000-0004-0000-0000-000089010000}"/>
    <hyperlink ref="W54" r:id="rId395" xr:uid="{00000000-0004-0000-0000-00008A010000}"/>
    <hyperlink ref="W56" r:id="rId396" xr:uid="{00000000-0004-0000-0000-00008B010000}"/>
    <hyperlink ref="W59" r:id="rId397" xr:uid="{00000000-0004-0000-0000-00008C010000}"/>
    <hyperlink ref="W61" r:id="rId398" xr:uid="{00000000-0004-0000-0000-00008D010000}"/>
    <hyperlink ref="W69" r:id="rId399" xr:uid="{00000000-0004-0000-0000-00008E010000}"/>
    <hyperlink ref="W80" r:id="rId400" xr:uid="{00000000-0004-0000-0000-00008F010000}"/>
    <hyperlink ref="W84" r:id="rId401" xr:uid="{00000000-0004-0000-0000-000090010000}"/>
    <hyperlink ref="W85" r:id="rId402" xr:uid="{00000000-0004-0000-0000-000091010000}"/>
    <hyperlink ref="W89" r:id="rId403" xr:uid="{00000000-0004-0000-0000-000092010000}"/>
    <hyperlink ref="W90" r:id="rId404" xr:uid="{00000000-0004-0000-0000-000093010000}"/>
    <hyperlink ref="W96" r:id="rId405" xr:uid="{00000000-0004-0000-0000-000094010000}"/>
    <hyperlink ref="W110" r:id="rId406" xr:uid="{00000000-0004-0000-0000-000095010000}"/>
    <hyperlink ref="W123" r:id="rId407" xr:uid="{00000000-0004-0000-0000-000096010000}"/>
    <hyperlink ref="W130" r:id="rId408" xr:uid="{00000000-0004-0000-0000-000097010000}"/>
    <hyperlink ref="W151" r:id="rId409" xr:uid="{00000000-0004-0000-0000-000098010000}"/>
    <hyperlink ref="W153" r:id="rId410" xr:uid="{00000000-0004-0000-0000-000099010000}"/>
    <hyperlink ref="W159" r:id="rId411" xr:uid="{00000000-0004-0000-0000-00009A010000}"/>
    <hyperlink ref="W163" r:id="rId412" xr:uid="{00000000-0004-0000-0000-00009B010000}"/>
    <hyperlink ref="W171" r:id="rId413" xr:uid="{00000000-0004-0000-0000-00009C010000}"/>
    <hyperlink ref="W179" r:id="rId414" xr:uid="{00000000-0004-0000-0000-00009D010000}"/>
    <hyperlink ref="W184" r:id="rId415" xr:uid="{00000000-0004-0000-0000-00009E010000}"/>
    <hyperlink ref="W185" r:id="rId416" xr:uid="{00000000-0004-0000-0000-00009F010000}"/>
    <hyperlink ref="W192" r:id="rId417" xr:uid="{00000000-0004-0000-0000-0000A0010000}"/>
    <hyperlink ref="W193" r:id="rId418" xr:uid="{00000000-0004-0000-0000-0000A1010000}"/>
    <hyperlink ref="W195" r:id="rId419" xr:uid="{00000000-0004-0000-0000-0000A2010000}"/>
    <hyperlink ref="W197" r:id="rId420" xr:uid="{00000000-0004-0000-0000-0000A3010000}"/>
    <hyperlink ref="W200" r:id="rId421" xr:uid="{00000000-0004-0000-0000-0000A4010000}"/>
    <hyperlink ref="W206" r:id="rId422" xr:uid="{00000000-0004-0000-0000-0000A5010000}"/>
    <hyperlink ref="W209" r:id="rId423" xr:uid="{00000000-0004-0000-0000-0000A6010000}"/>
    <hyperlink ref="W210:W212" r:id="rId424" display="http://www.silaodelavictoria.gob.mx/acceso/urbano/NEG DIVISIONES.rar" xr:uid="{00000000-0004-0000-0000-0000A7010000}"/>
    <hyperlink ref="W215:W219" r:id="rId425" display="http://www.silaodelavictoria.gob.mx/acceso/urbano/NEG DIVISIONES.rar" xr:uid="{00000000-0004-0000-0000-0000A8010000}"/>
    <hyperlink ref="W231:W232" r:id="rId426" display="http://www.silaodelavictoria.gob.mx/acceso/urbano/NEG DIVISIONES.rar" xr:uid="{00000000-0004-0000-0000-0000A9010000}"/>
    <hyperlink ref="W237:W238" r:id="rId427" display="http://www.silaodelavictoria.gob.mx/acceso/urbano/NEG DIVISIONES.rar" xr:uid="{00000000-0004-0000-0000-0000AA010000}"/>
    <hyperlink ref="W267:W268" r:id="rId428" display="http://www.silaodelavictoria.gob.mx/acceso/urbano/NEG DIVISIONES.rar" xr:uid="{00000000-0004-0000-0000-0000AB010000}"/>
    <hyperlink ref="W274" r:id="rId429" xr:uid="{00000000-0004-0000-0000-0000AC010000}"/>
    <hyperlink ref="W282" r:id="rId430" xr:uid="{00000000-0004-0000-0000-0000AD010000}"/>
    <hyperlink ref="W284" r:id="rId431" xr:uid="{00000000-0004-0000-0000-0000AE010000}"/>
    <hyperlink ref="W290:W292" r:id="rId432" display="http://www.silaodelavictoria.gob.mx/acceso/urbano/NEG DIVISIONES.rar" xr:uid="{00000000-0004-0000-0000-0000AF010000}"/>
    <hyperlink ref="W296" r:id="rId433" xr:uid="{00000000-0004-0000-0000-0000B0010000}"/>
    <hyperlink ref="W304" r:id="rId434" xr:uid="{00000000-0004-0000-0000-0000B1010000}"/>
    <hyperlink ref="W317" r:id="rId435" xr:uid="{00000000-0004-0000-0000-0000B2010000}"/>
    <hyperlink ref="W322:W324" r:id="rId436" display="http://www.silaodelavictoria.gob.mx/acceso/urbano/NEG DIVISIONES.rar" xr:uid="{00000000-0004-0000-0000-0000B3010000}"/>
    <hyperlink ref="W325" r:id="rId437" xr:uid="{00000000-0004-0000-0000-0000B4010000}"/>
    <hyperlink ref="W326" r:id="rId438" xr:uid="{00000000-0004-0000-0000-0000B5010000}"/>
    <hyperlink ref="W330:W331" r:id="rId439" display="http://www.silaodelavictoria.gob.mx/acceso/urbano/NEG DIVISIONES.rar" xr:uid="{00000000-0004-0000-0000-0000B6010000}"/>
    <hyperlink ref="W333" r:id="rId440" xr:uid="{00000000-0004-0000-0000-0000B7010000}"/>
    <hyperlink ref="W348" r:id="rId441" xr:uid="{00000000-0004-0000-0000-0000B8010000}"/>
    <hyperlink ref="W354:W355" r:id="rId442" display="http://www.silaodelavictoria.gob.mx/acceso/urbano/NEG DIVISIONES.rar" xr:uid="{00000000-0004-0000-0000-0000B9010000}"/>
    <hyperlink ref="W358" r:id="rId443" xr:uid="{00000000-0004-0000-0000-0000BA010000}"/>
    <hyperlink ref="W360:W362" r:id="rId444" display="http://www.silaodelavictoria.gob.mx/acceso/urbano/NEG DIVISIONES.rar" xr:uid="{00000000-0004-0000-0000-0000BB010000}"/>
    <hyperlink ref="W8" r:id="rId445" xr:uid="{00000000-0004-0000-0000-0000BC010000}"/>
    <hyperlink ref="W9:W13" r:id="rId446" display="http://www.silaodelavictoria.gob.mx/acceso/urbano/ALINIAMIENTO Y NUM OFI.rar" xr:uid="{00000000-0004-0000-0000-0000BD010000}"/>
    <hyperlink ref="W15:W25" r:id="rId447" display="http://www.silaodelavictoria.gob.mx/acceso/urbano/ALINIAMIENTO Y NUM OFI.rar" xr:uid="{00000000-0004-0000-0000-0000BE010000}"/>
    <hyperlink ref="W25" r:id="rId448" xr:uid="{00000000-0004-0000-0000-0000BF010000}"/>
    <hyperlink ref="W30:W36" r:id="rId449" display="http://www.silaodelavictoria.gob.mx/acceso/urbano/ALINIAMIENTO Y NUM OFI.rar" xr:uid="{00000000-0004-0000-0000-0000C0010000}"/>
    <hyperlink ref="W38" r:id="rId450" xr:uid="{00000000-0004-0000-0000-0000C1010000}"/>
    <hyperlink ref="W41:W43" r:id="rId451" display="http://www.silaodelavictoria.gob.mx/acceso/urbano/ALINIAMIENTO Y NUM OFI.rar" xr:uid="{00000000-0004-0000-0000-0000C2010000}"/>
    <hyperlink ref="W46:W50" r:id="rId452" display="http://www.silaodelavictoria.gob.mx/acceso/urbano/ALINIAMIENTO Y NUM OFI.rar" xr:uid="{00000000-0004-0000-0000-0000C3010000}"/>
    <hyperlink ref="W52:W53" r:id="rId453" display="http://www.silaodelavictoria.gob.mx/acceso/urbano/ALINIAMIENTO Y NUM OFI.rar" xr:uid="{00000000-0004-0000-0000-0000C4010000}"/>
    <hyperlink ref="W55" r:id="rId454" xr:uid="{00000000-0004-0000-0000-0000C5010000}"/>
    <hyperlink ref="W57" r:id="rId455" xr:uid="{00000000-0004-0000-0000-0000C6010000}"/>
    <hyperlink ref="W58" r:id="rId456" xr:uid="{00000000-0004-0000-0000-0000C7010000}"/>
    <hyperlink ref="W60" r:id="rId457" xr:uid="{00000000-0004-0000-0000-0000C8010000}"/>
    <hyperlink ref="W62:W66" r:id="rId458" display="http://www.silaodelavictoria.gob.mx/acceso/urbano/ALINIAMIENTO Y NUM OFI.rar" xr:uid="{00000000-0004-0000-0000-0000C9010000}"/>
    <hyperlink ref="W67" r:id="rId459" xr:uid="{00000000-0004-0000-0000-0000CA010000}"/>
    <hyperlink ref="W68" r:id="rId460" xr:uid="{00000000-0004-0000-0000-0000CB010000}"/>
    <hyperlink ref="W70:W79" r:id="rId461" display="http://www.silaodelavictoria.gob.mx/acceso/urbano/ALINIAMIENTO Y NUM OFI.rar" xr:uid="{00000000-0004-0000-0000-0000CC010000}"/>
    <hyperlink ref="W81:W83" r:id="rId462" display="http://www.silaodelavictoria.gob.mx/acceso/urbano/ALINIAMIENTO Y NUM OFI.rar" xr:uid="{00000000-0004-0000-0000-0000CD010000}"/>
    <hyperlink ref="W86:W88" r:id="rId463" display="http://www.silaodelavictoria.gob.mx/acceso/urbano/ALINIAMIENTO Y NUM OFI.rar" xr:uid="{00000000-0004-0000-0000-0000CE010000}"/>
    <hyperlink ref="W91:W95" r:id="rId464" display="http://www.silaodelavictoria.gob.mx/acceso/urbano/ALINIAMIENTO Y NUM OFI.rar" xr:uid="{00000000-0004-0000-0000-0000CF010000}"/>
    <hyperlink ref="W97" r:id="rId465" xr:uid="{00000000-0004-0000-0000-0000D0010000}"/>
    <hyperlink ref="W98" r:id="rId466" xr:uid="{00000000-0004-0000-0000-0000D1010000}"/>
    <hyperlink ref="W99:W102" r:id="rId467" display="http://www.silaodelavictoria.gob.mx/acceso/urbano/ALINIAMIENTO Y NUM OFI.rar" xr:uid="{00000000-0004-0000-0000-0000D2010000}"/>
    <hyperlink ref="W103" r:id="rId468" xr:uid="{00000000-0004-0000-0000-0000D3010000}"/>
    <hyperlink ref="W104:W109" r:id="rId469" display="http://www.silaodelavictoria.gob.mx/acceso/urbano/ALINIAMIENTO Y NUM OFI.rar" xr:uid="{00000000-0004-0000-0000-0000D4010000}"/>
    <hyperlink ref="W111:W121" r:id="rId470" display="http://www.silaodelavictoria.gob.mx/acceso/urbano/ALINIAMIENTO Y NUM OFI.rar" xr:uid="{00000000-0004-0000-0000-0000D5010000}"/>
    <hyperlink ref="W122" r:id="rId471" xr:uid="{00000000-0004-0000-0000-0000D6010000}"/>
    <hyperlink ref="W124" r:id="rId472" xr:uid="{00000000-0004-0000-0000-0000D7010000}"/>
    <hyperlink ref="W125:W129" r:id="rId473" display="http://www.silaodelavictoria.gob.mx/acceso/urbano/ALINIAMIENTO Y NUM OFI.rar" xr:uid="{00000000-0004-0000-0000-0000D8010000}"/>
    <hyperlink ref="W131:W136" r:id="rId474" display="http://www.silaodelavictoria.gob.mx/acceso/urbano/ALINIAMIENTO Y NUM OFI.rar" xr:uid="{00000000-0004-0000-0000-0000D9010000}"/>
    <hyperlink ref="W137" r:id="rId475" xr:uid="{00000000-0004-0000-0000-0000DA010000}"/>
    <hyperlink ref="W138:W140" r:id="rId476" display="http://www.silaodelavictoria.gob.mx/acceso/urbano/ALINIAMIENTO Y NUM OFI.rar" xr:uid="{00000000-0004-0000-0000-0000DB010000}"/>
    <hyperlink ref="W141" r:id="rId477" xr:uid="{00000000-0004-0000-0000-0000DC010000}"/>
    <hyperlink ref="W142" r:id="rId478" xr:uid="{00000000-0004-0000-0000-0000DD010000}"/>
    <hyperlink ref="W143" r:id="rId479" xr:uid="{00000000-0004-0000-0000-0000DE010000}"/>
    <hyperlink ref="W144:W150" r:id="rId480" display="http://www.silaodelavictoria.gob.mx/acceso/urbano/ALINIAMIENTO Y NUM OFI.rar" xr:uid="{00000000-0004-0000-0000-0000DF010000}"/>
    <hyperlink ref="W152" r:id="rId481" xr:uid="{00000000-0004-0000-0000-0000E0010000}"/>
    <hyperlink ref="W154" r:id="rId482" xr:uid="{00000000-0004-0000-0000-0000E1010000}"/>
    <hyperlink ref="W155:W158" r:id="rId483" display="http://www.silaodelavictoria.gob.mx/acceso/urbano/ALINIAMIENTO Y NUM OFI.rar" xr:uid="{00000000-0004-0000-0000-0000E2010000}"/>
    <hyperlink ref="W164" r:id="rId484" xr:uid="{00000000-0004-0000-0000-0000E3010000}"/>
    <hyperlink ref="W165:W167" r:id="rId485" display="http://www.silaodelavictoria.gob.mx/acceso/urbano/ALINIAMIENTO Y NUM OFI.rar" xr:uid="{00000000-0004-0000-0000-0000E4010000}"/>
    <hyperlink ref="W168" r:id="rId486" xr:uid="{00000000-0004-0000-0000-0000E5010000}"/>
    <hyperlink ref="W169:W170" r:id="rId487" display="http://www.silaodelavictoria.gob.mx/acceso/urbano/ALINIAMIENTO Y NUM OFI.rar" xr:uid="{00000000-0004-0000-0000-0000E6010000}"/>
    <hyperlink ref="W172:W178" r:id="rId488" display="http://www.silaodelavictoria.gob.mx/acceso/urbano/ALINIAMIENTO Y NUM OFI.rar" xr:uid="{00000000-0004-0000-0000-0000E7010000}"/>
    <hyperlink ref="W180:W183" r:id="rId489" display="http://www.silaodelavictoria.gob.mx/acceso/urbano/ALINIAMIENTO Y NUM OFI.rar" xr:uid="{00000000-0004-0000-0000-0000E8010000}"/>
    <hyperlink ref="W186" r:id="rId490" xr:uid="{00000000-0004-0000-0000-0000E9010000}"/>
    <hyperlink ref="W187:W191" r:id="rId491" display="http://www.silaodelavictoria.gob.mx/acceso/urbano/ALINIAMIENTO Y NUM OFI.rar" xr:uid="{00000000-0004-0000-0000-0000EA010000}"/>
    <hyperlink ref="W194" r:id="rId492" xr:uid="{00000000-0004-0000-0000-0000EB010000}"/>
    <hyperlink ref="W196" r:id="rId493" xr:uid="{00000000-0004-0000-0000-0000EC010000}"/>
    <hyperlink ref="W198:W199" r:id="rId494" display="http://www.silaodelavictoria.gob.mx/acceso/urbano/ALINIAMIENTO Y NUM OFI.rar" xr:uid="{00000000-0004-0000-0000-0000ED010000}"/>
    <hyperlink ref="W201:W205" r:id="rId495" display="http://www.silaodelavictoria.gob.mx/acceso/urbano/ALINIAMIENTO Y NUM OFI.rar" xr:uid="{00000000-0004-0000-0000-0000EE010000}"/>
    <hyperlink ref="W207" r:id="rId496" xr:uid="{00000000-0004-0000-0000-0000EF010000}"/>
    <hyperlink ref="W208" r:id="rId497" xr:uid="{00000000-0004-0000-0000-0000F0010000}"/>
    <hyperlink ref="W213:W214" r:id="rId498" display="http://www.silaodelavictoria.gob.mx/acceso/urbano/ALINIAMIENTO Y NUM OFI.rar" xr:uid="{00000000-0004-0000-0000-0000F1010000}"/>
    <hyperlink ref="W220:W227" r:id="rId499" display="http://www.silaodelavictoria.gob.mx/acceso/urbano/ALINIAMIENTO Y NUM OFI.rar" xr:uid="{00000000-0004-0000-0000-0000F2010000}"/>
    <hyperlink ref="W228" r:id="rId500" xr:uid="{00000000-0004-0000-0000-0000F3010000}"/>
    <hyperlink ref="W229:W230" r:id="rId501" display="http://www.silaodelavictoria.gob.mx/acceso/urbano/ALINIAMIENTO Y NUM OFI.rar" xr:uid="{00000000-0004-0000-0000-0000F4010000}"/>
    <hyperlink ref="W233:W236" r:id="rId502" display="http://www.silaodelavictoria.gob.mx/acceso/urbano/ALINIAMIENTO Y NUM OFI.rar" xr:uid="{00000000-0004-0000-0000-0000F5010000}"/>
    <hyperlink ref="W239:W248" r:id="rId503" display="http://www.silaodelavictoria.gob.mx/acceso/urbano/ALINIAMIENTO Y NUM OFI.rar" xr:uid="{00000000-0004-0000-0000-0000F6010000}"/>
    <hyperlink ref="W249" r:id="rId504" xr:uid="{00000000-0004-0000-0000-0000F7010000}"/>
    <hyperlink ref="W250" r:id="rId505" xr:uid="{00000000-0004-0000-0000-0000F8010000}"/>
    <hyperlink ref="W251" r:id="rId506" xr:uid="{00000000-0004-0000-0000-0000F9010000}"/>
    <hyperlink ref="W252" r:id="rId507" xr:uid="{00000000-0004-0000-0000-0000FA010000}"/>
    <hyperlink ref="W253" r:id="rId508" xr:uid="{00000000-0004-0000-0000-0000FB010000}"/>
    <hyperlink ref="W254:W260" r:id="rId509" display="http://www.silaodelavictoria.gob.mx/acceso/urbano/DERECHO DE PREF.rar" xr:uid="{00000000-0004-0000-0000-0000FC010000}"/>
    <hyperlink ref="W261:W262" r:id="rId510" display="http://www.silaodelavictoria.gob.mx/acceso/urbano/ALINIAMIENTO Y NUM OFI.rar" xr:uid="{00000000-0004-0000-0000-0000FD010000}"/>
    <hyperlink ref="W263" r:id="rId511" xr:uid="{00000000-0004-0000-0000-0000FE010000}"/>
    <hyperlink ref="W264" r:id="rId512" xr:uid="{00000000-0004-0000-0000-0000FF010000}"/>
    <hyperlink ref="W265" r:id="rId513" xr:uid="{00000000-0004-0000-0000-000000020000}"/>
    <hyperlink ref="W266" r:id="rId514" xr:uid="{00000000-0004-0000-0000-000001020000}"/>
    <hyperlink ref="W269:W270" r:id="rId515" display="http://www.silaodelavictoria.gob.mx/acceso/urbano/ALINIAMIENTO Y NUM OFI.rar" xr:uid="{00000000-0004-0000-0000-000002020000}"/>
    <hyperlink ref="W271" r:id="rId516" xr:uid="{00000000-0004-0000-0000-000003020000}"/>
    <hyperlink ref="W272" r:id="rId517" xr:uid="{00000000-0004-0000-0000-000004020000}"/>
    <hyperlink ref="W273" r:id="rId518" xr:uid="{00000000-0004-0000-0000-000005020000}"/>
    <hyperlink ref="W275:W278" r:id="rId519" display="http://www.silaodelavictoria.gob.mx/acceso/urbano/ALINIAMIENTO Y NUM OFI.rar" xr:uid="{00000000-0004-0000-0000-000006020000}"/>
    <hyperlink ref="W279" r:id="rId520" xr:uid="{00000000-0004-0000-0000-000007020000}"/>
    <hyperlink ref="W280:W281" r:id="rId521" display="http://www.silaodelavictoria.gob.mx/acceso/urbano/ALINIAMIENTO Y NUM OFI.rar" xr:uid="{00000000-0004-0000-0000-000008020000}"/>
    <hyperlink ref="W283" r:id="rId522" xr:uid="{00000000-0004-0000-0000-000009020000}"/>
    <hyperlink ref="W285:W289" r:id="rId523" display="http://www.silaodelavictoria.gob.mx/acceso/urbano/ALINIAMIENTO Y NUM OFI.rar" xr:uid="{00000000-0004-0000-0000-00000A020000}"/>
    <hyperlink ref="W293:W295" r:id="rId524" display="http://www.silaodelavictoria.gob.mx/acceso/urbano/ALINIAMIENTO Y NUM OFI.rar" xr:uid="{00000000-0004-0000-0000-00000B020000}"/>
    <hyperlink ref="W297" r:id="rId525" xr:uid="{00000000-0004-0000-0000-00000C020000}"/>
    <hyperlink ref="W298:W302" r:id="rId526" display="http://www.silaodelavictoria.gob.mx/acceso/urbano/ALINIAMIENTO Y NUM OFI.rar" xr:uid="{00000000-0004-0000-0000-00000D020000}"/>
    <hyperlink ref="W303" r:id="rId527" xr:uid="{00000000-0004-0000-0000-00000E020000}"/>
    <hyperlink ref="W305" r:id="rId528" xr:uid="{00000000-0004-0000-0000-00000F020000}"/>
    <hyperlink ref="W306" r:id="rId529" xr:uid="{00000000-0004-0000-0000-000010020000}"/>
    <hyperlink ref="W307:W308" r:id="rId530" display="http://www.silaodelavictoria.gob.mx/acceso/urbano/ALINIAMIENTO Y NUM OFI.rar" xr:uid="{00000000-0004-0000-0000-000011020000}"/>
    <hyperlink ref="W309" r:id="rId531" xr:uid="{00000000-0004-0000-0000-000012020000}"/>
    <hyperlink ref="W310" r:id="rId532" xr:uid="{00000000-0004-0000-0000-000013020000}"/>
    <hyperlink ref="W311:W316" r:id="rId533" display="http://www.silaodelavictoria.gob.mx/acceso/urbano/ALINIAMIENTO Y NUM OFI.rar" xr:uid="{00000000-0004-0000-0000-000014020000}"/>
    <hyperlink ref="W318:W321" r:id="rId534" display="http://www.silaodelavictoria.gob.mx/acceso/urbano/ALINIAMIENTO Y NUM OFI.rar" xr:uid="{00000000-0004-0000-0000-000015020000}"/>
    <hyperlink ref="W327:W329" r:id="rId535" display="http://www.silaodelavictoria.gob.mx/acceso/urbano/ALINIAMIENTO Y NUM OFI.rar" xr:uid="{00000000-0004-0000-0000-000016020000}"/>
    <hyperlink ref="W332" r:id="rId536" xr:uid="{00000000-0004-0000-0000-000017020000}"/>
    <hyperlink ref="W334:W347" r:id="rId537" display="http://www.silaodelavictoria.gob.mx/acceso/urbano/ALINIAMIENTO Y NUM OFI.rar" xr:uid="{00000000-0004-0000-0000-000018020000}"/>
    <hyperlink ref="W349:W353" r:id="rId538" display="http://www.silaodelavictoria.gob.mx/acceso/urbano/ALINIAMIENTO Y NUM OFI.rar" xr:uid="{00000000-0004-0000-0000-000019020000}"/>
    <hyperlink ref="W356" r:id="rId539" xr:uid="{00000000-0004-0000-0000-00001A020000}"/>
    <hyperlink ref="W357" r:id="rId540" xr:uid="{00000000-0004-0000-0000-00001B020000}"/>
    <hyperlink ref="W359" r:id="rId541" xr:uid="{00000000-0004-0000-0000-00001C020000}"/>
    <hyperlink ref="W363:W364" r:id="rId542" display="http://www.silaodelavictoria.gob.mx/acceso/urbano/ALINIAMIENTO Y NUM OFI.rar" xr:uid="{00000000-0004-0000-0000-00001D020000}"/>
    <hyperlink ref="W365" r:id="rId543" xr:uid="{00000000-0004-0000-0000-00001E020000}"/>
    <hyperlink ref="W366" r:id="rId544" xr:uid="{00000000-0004-0000-0000-00001F020000}"/>
    <hyperlink ref="W367" r:id="rId545" xr:uid="{00000000-0004-0000-0000-000020020000}"/>
    <hyperlink ref="W368" r:id="rId546" xr:uid="{00000000-0004-0000-0000-000021020000}"/>
    <hyperlink ref="W369" r:id="rId547" xr:uid="{00000000-0004-0000-0000-000022020000}"/>
    <hyperlink ref="W370" r:id="rId548" xr:uid="{00000000-0004-0000-0000-000023020000}"/>
    <hyperlink ref="W371" r:id="rId549" xr:uid="{00000000-0004-0000-0000-000024020000}"/>
    <hyperlink ref="W372" r:id="rId550" xr:uid="{00000000-0004-0000-0000-000025020000}"/>
    <hyperlink ref="W373" r:id="rId551" xr:uid="{00000000-0004-0000-0000-000026020000}"/>
    <hyperlink ref="W378" r:id="rId552" xr:uid="{00000000-0004-0000-0000-000027020000}"/>
    <hyperlink ref="W377" r:id="rId553" xr:uid="{00000000-0004-0000-0000-000028020000}"/>
    <hyperlink ref="W381" r:id="rId554" xr:uid="{00000000-0004-0000-0000-000029020000}"/>
    <hyperlink ref="W382" r:id="rId555" xr:uid="{00000000-0004-0000-0000-00002A020000}"/>
    <hyperlink ref="W385" r:id="rId556" xr:uid="{00000000-0004-0000-0000-00002B020000}"/>
    <hyperlink ref="W386" r:id="rId557" xr:uid="{00000000-0004-0000-0000-00002C020000}"/>
    <hyperlink ref="W388" r:id="rId558" xr:uid="{00000000-0004-0000-0000-00002D020000}"/>
    <hyperlink ref="W393" r:id="rId559" xr:uid="{00000000-0004-0000-0000-00002E020000}"/>
    <hyperlink ref="W398" r:id="rId560" xr:uid="{00000000-0004-0000-0000-00002F020000}"/>
    <hyperlink ref="W399" r:id="rId561" xr:uid="{00000000-0004-0000-0000-000030020000}"/>
    <hyperlink ref="W410" r:id="rId562" xr:uid="{00000000-0004-0000-0000-000031020000}"/>
    <hyperlink ref="W416" r:id="rId563" xr:uid="{00000000-0004-0000-0000-000032020000}"/>
    <hyperlink ref="W417" r:id="rId564" xr:uid="{00000000-0004-0000-0000-000033020000}"/>
    <hyperlink ref="W418" r:id="rId565" xr:uid="{00000000-0004-0000-0000-000034020000}"/>
    <hyperlink ref="W423" r:id="rId566" xr:uid="{00000000-0004-0000-0000-000035020000}"/>
    <hyperlink ref="W424" r:id="rId567" xr:uid="{00000000-0004-0000-0000-000036020000}"/>
    <hyperlink ref="W426" r:id="rId568" xr:uid="{00000000-0004-0000-0000-000037020000}"/>
    <hyperlink ref="W427" r:id="rId569" xr:uid="{00000000-0004-0000-0000-000038020000}"/>
    <hyperlink ref="W435" r:id="rId570" xr:uid="{00000000-0004-0000-0000-000039020000}"/>
    <hyperlink ref="W443" r:id="rId571" xr:uid="{00000000-0004-0000-0000-00003A020000}"/>
    <hyperlink ref="W444" r:id="rId572" xr:uid="{00000000-0004-0000-0000-00003B020000}"/>
    <hyperlink ref="W449" r:id="rId573" xr:uid="{00000000-0004-0000-0000-00003C020000}"/>
    <hyperlink ref="W458" r:id="rId574" xr:uid="{00000000-0004-0000-0000-00003D020000}"/>
    <hyperlink ref="W477" r:id="rId575" xr:uid="{00000000-0004-0000-0000-00003E020000}"/>
    <hyperlink ref="W479" r:id="rId576" xr:uid="{00000000-0004-0000-0000-00003F020000}"/>
    <hyperlink ref="W490" r:id="rId577" xr:uid="{00000000-0004-0000-0000-000040020000}"/>
    <hyperlink ref="W492" r:id="rId578" xr:uid="{00000000-0004-0000-0000-000041020000}"/>
    <hyperlink ref="W501" r:id="rId579" xr:uid="{00000000-0004-0000-0000-000042020000}"/>
    <hyperlink ref="W505" r:id="rId580" xr:uid="{00000000-0004-0000-0000-000043020000}"/>
    <hyperlink ref="W507" r:id="rId581" xr:uid="{00000000-0004-0000-0000-000044020000}"/>
    <hyperlink ref="W539" r:id="rId582" xr:uid="{00000000-0004-0000-0000-000045020000}"/>
    <hyperlink ref="X14" r:id="rId583" xr:uid="{00000000-0004-0000-0000-000046020000}"/>
    <hyperlink ref="X39" r:id="rId584" xr:uid="{00000000-0004-0000-0000-000047020000}"/>
    <hyperlink ref="X40" r:id="rId585" xr:uid="{00000000-0004-0000-0000-000048020000}"/>
    <hyperlink ref="X44" r:id="rId586" xr:uid="{00000000-0004-0000-0000-000049020000}"/>
    <hyperlink ref="X45" r:id="rId587" xr:uid="{00000000-0004-0000-0000-00004A020000}"/>
    <hyperlink ref="X51" r:id="rId588" xr:uid="{00000000-0004-0000-0000-00004B020000}"/>
    <hyperlink ref="X54" r:id="rId589" xr:uid="{00000000-0004-0000-0000-00004C020000}"/>
    <hyperlink ref="X56" r:id="rId590" xr:uid="{00000000-0004-0000-0000-00004D020000}"/>
    <hyperlink ref="X59" r:id="rId591" xr:uid="{00000000-0004-0000-0000-00004E020000}"/>
    <hyperlink ref="X61" r:id="rId592" xr:uid="{00000000-0004-0000-0000-00004F020000}"/>
    <hyperlink ref="X69" r:id="rId593" xr:uid="{00000000-0004-0000-0000-000050020000}"/>
    <hyperlink ref="X80" r:id="rId594" xr:uid="{00000000-0004-0000-0000-000051020000}"/>
    <hyperlink ref="X84" r:id="rId595" xr:uid="{00000000-0004-0000-0000-000052020000}"/>
    <hyperlink ref="X85" r:id="rId596" xr:uid="{00000000-0004-0000-0000-000053020000}"/>
    <hyperlink ref="X89" r:id="rId597" xr:uid="{00000000-0004-0000-0000-000054020000}"/>
    <hyperlink ref="X90" r:id="rId598" xr:uid="{00000000-0004-0000-0000-000055020000}"/>
    <hyperlink ref="X96" r:id="rId599" xr:uid="{00000000-0004-0000-0000-000056020000}"/>
    <hyperlink ref="X110" r:id="rId600" xr:uid="{00000000-0004-0000-0000-000057020000}"/>
    <hyperlink ref="X123" r:id="rId601" xr:uid="{00000000-0004-0000-0000-000058020000}"/>
    <hyperlink ref="X130" r:id="rId602" xr:uid="{00000000-0004-0000-0000-000059020000}"/>
    <hyperlink ref="X151" r:id="rId603" xr:uid="{00000000-0004-0000-0000-00005A020000}"/>
    <hyperlink ref="X153" r:id="rId604" xr:uid="{00000000-0004-0000-0000-00005B020000}"/>
    <hyperlink ref="X159" r:id="rId605" xr:uid="{00000000-0004-0000-0000-00005C020000}"/>
    <hyperlink ref="X163" r:id="rId606" xr:uid="{00000000-0004-0000-0000-00005D020000}"/>
    <hyperlink ref="X171" r:id="rId607" xr:uid="{00000000-0004-0000-0000-00005E020000}"/>
    <hyperlink ref="X179" r:id="rId608" xr:uid="{00000000-0004-0000-0000-00005F020000}"/>
    <hyperlink ref="X184" r:id="rId609" xr:uid="{00000000-0004-0000-0000-000060020000}"/>
    <hyperlink ref="X185" r:id="rId610" xr:uid="{00000000-0004-0000-0000-000061020000}"/>
    <hyperlink ref="X192" r:id="rId611" xr:uid="{00000000-0004-0000-0000-000062020000}"/>
    <hyperlink ref="X193" r:id="rId612" xr:uid="{00000000-0004-0000-0000-000063020000}"/>
    <hyperlink ref="X195" r:id="rId613" xr:uid="{00000000-0004-0000-0000-000064020000}"/>
    <hyperlink ref="X197" r:id="rId614" xr:uid="{00000000-0004-0000-0000-000065020000}"/>
    <hyperlink ref="X200" r:id="rId615" xr:uid="{00000000-0004-0000-0000-000066020000}"/>
    <hyperlink ref="X206" r:id="rId616" xr:uid="{00000000-0004-0000-0000-000067020000}"/>
    <hyperlink ref="X209" r:id="rId617" xr:uid="{00000000-0004-0000-0000-000068020000}"/>
    <hyperlink ref="X210:X212" r:id="rId618" display="http://www.silaodelavictoria.gob.mx/acceso/urbano/NEG DIVISIONES.rar" xr:uid="{00000000-0004-0000-0000-000069020000}"/>
    <hyperlink ref="X215:X219" r:id="rId619" display="http://www.silaodelavictoria.gob.mx/acceso/urbano/NEG DIVISIONES.rar" xr:uid="{00000000-0004-0000-0000-00006A020000}"/>
    <hyperlink ref="X231:X232" r:id="rId620" display="http://www.silaodelavictoria.gob.mx/acceso/urbano/NEG DIVISIONES.rar" xr:uid="{00000000-0004-0000-0000-00006B020000}"/>
    <hyperlink ref="X237:X238" r:id="rId621" display="http://www.silaodelavictoria.gob.mx/acceso/urbano/NEG DIVISIONES.rar" xr:uid="{00000000-0004-0000-0000-00006C020000}"/>
    <hyperlink ref="X267:X268" r:id="rId622" display="http://www.silaodelavictoria.gob.mx/acceso/urbano/NEG DIVISIONES.rar" xr:uid="{00000000-0004-0000-0000-00006D020000}"/>
    <hyperlink ref="X274" r:id="rId623" xr:uid="{00000000-0004-0000-0000-00006E020000}"/>
    <hyperlink ref="X282" r:id="rId624" xr:uid="{00000000-0004-0000-0000-00006F020000}"/>
    <hyperlink ref="X284" r:id="rId625" xr:uid="{00000000-0004-0000-0000-000070020000}"/>
    <hyperlink ref="X290:X292" r:id="rId626" display="http://www.silaodelavictoria.gob.mx/acceso/urbano/NEG DIVISIONES.rar" xr:uid="{00000000-0004-0000-0000-000071020000}"/>
    <hyperlink ref="X296" r:id="rId627" xr:uid="{00000000-0004-0000-0000-000072020000}"/>
    <hyperlink ref="X304" r:id="rId628" xr:uid="{00000000-0004-0000-0000-000073020000}"/>
    <hyperlink ref="X317" r:id="rId629" xr:uid="{00000000-0004-0000-0000-000074020000}"/>
    <hyperlink ref="X322:X324" r:id="rId630" display="http://www.silaodelavictoria.gob.mx/acceso/urbano/NEG DIVISIONES.rar" xr:uid="{00000000-0004-0000-0000-000075020000}"/>
    <hyperlink ref="X325" r:id="rId631" xr:uid="{00000000-0004-0000-0000-000076020000}"/>
    <hyperlink ref="X326" r:id="rId632" xr:uid="{00000000-0004-0000-0000-000077020000}"/>
    <hyperlink ref="X330:X331" r:id="rId633" display="http://www.silaodelavictoria.gob.mx/acceso/urbano/NEG DIVISIONES.rar" xr:uid="{00000000-0004-0000-0000-000078020000}"/>
    <hyperlink ref="X333" r:id="rId634" xr:uid="{00000000-0004-0000-0000-000079020000}"/>
    <hyperlink ref="X348" r:id="rId635" xr:uid="{00000000-0004-0000-0000-00007A020000}"/>
    <hyperlink ref="X354:X355" r:id="rId636" display="http://www.silaodelavictoria.gob.mx/acceso/urbano/NEG DIVISIONES.rar" xr:uid="{00000000-0004-0000-0000-00007B020000}"/>
    <hyperlink ref="X358" r:id="rId637" xr:uid="{00000000-0004-0000-0000-00007C020000}"/>
    <hyperlink ref="X360:X362" r:id="rId638" display="http://www.silaodelavictoria.gob.mx/acceso/urbano/NEG DIVISIONES.rar" xr:uid="{00000000-0004-0000-0000-00007D020000}"/>
    <hyperlink ref="X8" r:id="rId639" xr:uid="{00000000-0004-0000-0000-00007E020000}"/>
    <hyperlink ref="X9:X13" r:id="rId640" display="http://www.silaodelavictoria.gob.mx/acceso/urbano/ALINIAMIENTO Y NUM OFI.rar" xr:uid="{00000000-0004-0000-0000-00007F020000}"/>
    <hyperlink ref="X15:X25" r:id="rId641" display="http://www.silaodelavictoria.gob.mx/acceso/urbano/ALINIAMIENTO Y NUM OFI.rar" xr:uid="{00000000-0004-0000-0000-000080020000}"/>
    <hyperlink ref="X25" r:id="rId642" xr:uid="{00000000-0004-0000-0000-000081020000}"/>
    <hyperlink ref="X30:X36" r:id="rId643" display="http://www.silaodelavictoria.gob.mx/acceso/urbano/ALINIAMIENTO Y NUM OFI.rar" xr:uid="{00000000-0004-0000-0000-000082020000}"/>
    <hyperlink ref="X38" r:id="rId644" xr:uid="{00000000-0004-0000-0000-000083020000}"/>
    <hyperlink ref="X41:X43" r:id="rId645" display="http://www.silaodelavictoria.gob.mx/acceso/urbano/ALINIAMIENTO Y NUM OFI.rar" xr:uid="{00000000-0004-0000-0000-000084020000}"/>
    <hyperlink ref="X46:X50" r:id="rId646" display="http://www.silaodelavictoria.gob.mx/acceso/urbano/ALINIAMIENTO Y NUM OFI.rar" xr:uid="{00000000-0004-0000-0000-000085020000}"/>
    <hyperlink ref="X52:X53" r:id="rId647" display="http://www.silaodelavictoria.gob.mx/acceso/urbano/ALINIAMIENTO Y NUM OFI.rar" xr:uid="{00000000-0004-0000-0000-000086020000}"/>
    <hyperlink ref="X55" r:id="rId648" xr:uid="{00000000-0004-0000-0000-000087020000}"/>
    <hyperlink ref="X57" r:id="rId649" xr:uid="{00000000-0004-0000-0000-000088020000}"/>
    <hyperlink ref="X58" r:id="rId650" xr:uid="{00000000-0004-0000-0000-000089020000}"/>
    <hyperlink ref="X60" r:id="rId651" xr:uid="{00000000-0004-0000-0000-00008A020000}"/>
    <hyperlink ref="X62:X66" r:id="rId652" display="http://www.silaodelavictoria.gob.mx/acceso/urbano/ALINIAMIENTO Y NUM OFI.rar" xr:uid="{00000000-0004-0000-0000-00008B020000}"/>
    <hyperlink ref="X67" r:id="rId653" xr:uid="{00000000-0004-0000-0000-00008C020000}"/>
    <hyperlink ref="X68" r:id="rId654" xr:uid="{00000000-0004-0000-0000-00008D020000}"/>
    <hyperlink ref="X70:X79" r:id="rId655" display="http://www.silaodelavictoria.gob.mx/acceso/urbano/ALINIAMIENTO Y NUM OFI.rar" xr:uid="{00000000-0004-0000-0000-00008E020000}"/>
    <hyperlink ref="X81:X83" r:id="rId656" display="http://www.silaodelavictoria.gob.mx/acceso/urbano/ALINIAMIENTO Y NUM OFI.rar" xr:uid="{00000000-0004-0000-0000-00008F020000}"/>
    <hyperlink ref="X86:X88" r:id="rId657" display="http://www.silaodelavictoria.gob.mx/acceso/urbano/ALINIAMIENTO Y NUM OFI.rar" xr:uid="{00000000-0004-0000-0000-000090020000}"/>
    <hyperlink ref="X91:X95" r:id="rId658" display="http://www.silaodelavictoria.gob.mx/acceso/urbano/ALINIAMIENTO Y NUM OFI.rar" xr:uid="{00000000-0004-0000-0000-000091020000}"/>
    <hyperlink ref="X97" r:id="rId659" xr:uid="{00000000-0004-0000-0000-000092020000}"/>
    <hyperlink ref="X98" r:id="rId660" xr:uid="{00000000-0004-0000-0000-000093020000}"/>
    <hyperlink ref="X99:X102" r:id="rId661" display="http://www.silaodelavictoria.gob.mx/acceso/urbano/ALINIAMIENTO Y NUM OFI.rar" xr:uid="{00000000-0004-0000-0000-000094020000}"/>
    <hyperlink ref="X103" r:id="rId662" xr:uid="{00000000-0004-0000-0000-000095020000}"/>
    <hyperlink ref="X104:X109" r:id="rId663" display="http://www.silaodelavictoria.gob.mx/acceso/urbano/ALINIAMIENTO Y NUM OFI.rar" xr:uid="{00000000-0004-0000-0000-000096020000}"/>
    <hyperlink ref="X111:X121" r:id="rId664" display="http://www.silaodelavictoria.gob.mx/acceso/urbano/ALINIAMIENTO Y NUM OFI.rar" xr:uid="{00000000-0004-0000-0000-000097020000}"/>
    <hyperlink ref="X122" r:id="rId665" xr:uid="{00000000-0004-0000-0000-000098020000}"/>
    <hyperlink ref="X124" r:id="rId666" xr:uid="{00000000-0004-0000-0000-000099020000}"/>
    <hyperlink ref="X125:X129" r:id="rId667" display="http://www.silaodelavictoria.gob.mx/acceso/urbano/ALINIAMIENTO Y NUM OFI.rar" xr:uid="{00000000-0004-0000-0000-00009A020000}"/>
    <hyperlink ref="X131:X136" r:id="rId668" display="http://www.silaodelavictoria.gob.mx/acceso/urbano/ALINIAMIENTO Y NUM OFI.rar" xr:uid="{00000000-0004-0000-0000-00009B020000}"/>
    <hyperlink ref="X137" r:id="rId669" xr:uid="{00000000-0004-0000-0000-00009C020000}"/>
    <hyperlink ref="X138:X140" r:id="rId670" display="http://www.silaodelavictoria.gob.mx/acceso/urbano/ALINIAMIENTO Y NUM OFI.rar" xr:uid="{00000000-0004-0000-0000-00009D020000}"/>
    <hyperlink ref="X141" r:id="rId671" xr:uid="{00000000-0004-0000-0000-00009E020000}"/>
    <hyperlink ref="X142" r:id="rId672" xr:uid="{00000000-0004-0000-0000-00009F020000}"/>
    <hyperlink ref="X143" r:id="rId673" xr:uid="{00000000-0004-0000-0000-0000A0020000}"/>
    <hyperlink ref="X144:X150" r:id="rId674" display="http://www.silaodelavictoria.gob.mx/acceso/urbano/ALINIAMIENTO Y NUM OFI.rar" xr:uid="{00000000-0004-0000-0000-0000A1020000}"/>
    <hyperlink ref="X152" r:id="rId675" xr:uid="{00000000-0004-0000-0000-0000A2020000}"/>
    <hyperlink ref="X154" r:id="rId676" xr:uid="{00000000-0004-0000-0000-0000A3020000}"/>
    <hyperlink ref="X155:X158" r:id="rId677" display="http://www.silaodelavictoria.gob.mx/acceso/urbano/ALINIAMIENTO Y NUM OFI.rar" xr:uid="{00000000-0004-0000-0000-0000A4020000}"/>
    <hyperlink ref="X164" r:id="rId678" xr:uid="{00000000-0004-0000-0000-0000A5020000}"/>
    <hyperlink ref="X165:X167" r:id="rId679" display="http://www.silaodelavictoria.gob.mx/acceso/urbano/ALINIAMIENTO Y NUM OFI.rar" xr:uid="{00000000-0004-0000-0000-0000A6020000}"/>
    <hyperlink ref="X168" r:id="rId680" xr:uid="{00000000-0004-0000-0000-0000A7020000}"/>
    <hyperlink ref="X169:X170" r:id="rId681" display="http://www.silaodelavictoria.gob.mx/acceso/urbano/ALINIAMIENTO Y NUM OFI.rar" xr:uid="{00000000-0004-0000-0000-0000A8020000}"/>
    <hyperlink ref="X172:X178" r:id="rId682" display="http://www.silaodelavictoria.gob.mx/acceso/urbano/ALINIAMIENTO Y NUM OFI.rar" xr:uid="{00000000-0004-0000-0000-0000A9020000}"/>
    <hyperlink ref="X180:X183" r:id="rId683" display="http://www.silaodelavictoria.gob.mx/acceso/urbano/ALINIAMIENTO Y NUM OFI.rar" xr:uid="{00000000-0004-0000-0000-0000AA020000}"/>
    <hyperlink ref="X186" r:id="rId684" xr:uid="{00000000-0004-0000-0000-0000AB020000}"/>
    <hyperlink ref="X187:X191" r:id="rId685" display="http://www.silaodelavictoria.gob.mx/acceso/urbano/ALINIAMIENTO Y NUM OFI.rar" xr:uid="{00000000-0004-0000-0000-0000AC020000}"/>
    <hyperlink ref="X194" r:id="rId686" xr:uid="{00000000-0004-0000-0000-0000AD020000}"/>
    <hyperlink ref="X196" r:id="rId687" xr:uid="{00000000-0004-0000-0000-0000AE020000}"/>
    <hyperlink ref="X198:X199" r:id="rId688" display="http://www.silaodelavictoria.gob.mx/acceso/urbano/ALINIAMIENTO Y NUM OFI.rar" xr:uid="{00000000-0004-0000-0000-0000AF020000}"/>
    <hyperlink ref="X201:X205" r:id="rId689" display="http://www.silaodelavictoria.gob.mx/acceso/urbano/ALINIAMIENTO Y NUM OFI.rar" xr:uid="{00000000-0004-0000-0000-0000B0020000}"/>
    <hyperlink ref="X207" r:id="rId690" xr:uid="{00000000-0004-0000-0000-0000B1020000}"/>
    <hyperlink ref="X208" r:id="rId691" xr:uid="{00000000-0004-0000-0000-0000B2020000}"/>
    <hyperlink ref="X213:X214" r:id="rId692" display="http://www.silaodelavictoria.gob.mx/acceso/urbano/ALINIAMIENTO Y NUM OFI.rar" xr:uid="{00000000-0004-0000-0000-0000B3020000}"/>
    <hyperlink ref="X220:X227" r:id="rId693" display="http://www.silaodelavictoria.gob.mx/acceso/urbano/ALINIAMIENTO Y NUM OFI.rar" xr:uid="{00000000-0004-0000-0000-0000B4020000}"/>
    <hyperlink ref="X228" r:id="rId694" xr:uid="{00000000-0004-0000-0000-0000B5020000}"/>
    <hyperlink ref="X229:X230" r:id="rId695" display="http://www.silaodelavictoria.gob.mx/acceso/urbano/ALINIAMIENTO Y NUM OFI.rar" xr:uid="{00000000-0004-0000-0000-0000B6020000}"/>
    <hyperlink ref="X233:X236" r:id="rId696" display="http://www.silaodelavictoria.gob.mx/acceso/urbano/ALINIAMIENTO Y NUM OFI.rar" xr:uid="{00000000-0004-0000-0000-0000B7020000}"/>
    <hyperlink ref="X239:X248" r:id="rId697" display="http://www.silaodelavictoria.gob.mx/acceso/urbano/ALINIAMIENTO Y NUM OFI.rar" xr:uid="{00000000-0004-0000-0000-0000B8020000}"/>
    <hyperlink ref="X249" r:id="rId698" xr:uid="{00000000-0004-0000-0000-0000B9020000}"/>
    <hyperlink ref="X250" r:id="rId699" xr:uid="{00000000-0004-0000-0000-0000BA020000}"/>
    <hyperlink ref="X251" r:id="rId700" xr:uid="{00000000-0004-0000-0000-0000BB020000}"/>
    <hyperlink ref="X252" r:id="rId701" xr:uid="{00000000-0004-0000-0000-0000BC020000}"/>
    <hyperlink ref="X253" r:id="rId702" xr:uid="{00000000-0004-0000-0000-0000BD020000}"/>
    <hyperlink ref="X254:X260" r:id="rId703" display="http://www.silaodelavictoria.gob.mx/acceso/urbano/DERECHO DE PREF.rar" xr:uid="{00000000-0004-0000-0000-0000BE020000}"/>
    <hyperlink ref="X261:X262" r:id="rId704" display="http://www.silaodelavictoria.gob.mx/acceso/urbano/ALINIAMIENTO Y NUM OFI.rar" xr:uid="{00000000-0004-0000-0000-0000BF020000}"/>
    <hyperlink ref="X263" r:id="rId705" xr:uid="{00000000-0004-0000-0000-0000C0020000}"/>
    <hyperlink ref="X264" r:id="rId706" xr:uid="{00000000-0004-0000-0000-0000C1020000}"/>
    <hyperlink ref="X265" r:id="rId707" xr:uid="{00000000-0004-0000-0000-0000C2020000}"/>
    <hyperlink ref="X266" r:id="rId708" xr:uid="{00000000-0004-0000-0000-0000C3020000}"/>
    <hyperlink ref="X269:X270" r:id="rId709" display="http://www.silaodelavictoria.gob.mx/acceso/urbano/ALINIAMIENTO Y NUM OFI.rar" xr:uid="{00000000-0004-0000-0000-0000C4020000}"/>
    <hyperlink ref="X271" r:id="rId710" xr:uid="{00000000-0004-0000-0000-0000C5020000}"/>
    <hyperlink ref="X272" r:id="rId711" xr:uid="{00000000-0004-0000-0000-0000C6020000}"/>
    <hyperlink ref="X273" r:id="rId712" xr:uid="{00000000-0004-0000-0000-0000C7020000}"/>
    <hyperlink ref="X275:X278" r:id="rId713" display="http://www.silaodelavictoria.gob.mx/acceso/urbano/ALINIAMIENTO Y NUM OFI.rar" xr:uid="{00000000-0004-0000-0000-0000C8020000}"/>
    <hyperlink ref="X279" r:id="rId714" xr:uid="{00000000-0004-0000-0000-0000C9020000}"/>
    <hyperlink ref="X280:X281" r:id="rId715" display="http://www.silaodelavictoria.gob.mx/acceso/urbano/ALINIAMIENTO Y NUM OFI.rar" xr:uid="{00000000-0004-0000-0000-0000CA020000}"/>
    <hyperlink ref="X283" r:id="rId716" xr:uid="{00000000-0004-0000-0000-0000CB020000}"/>
    <hyperlink ref="X285:X289" r:id="rId717" display="http://www.silaodelavictoria.gob.mx/acceso/urbano/ALINIAMIENTO Y NUM OFI.rar" xr:uid="{00000000-0004-0000-0000-0000CC020000}"/>
    <hyperlink ref="X293:X295" r:id="rId718" display="http://www.silaodelavictoria.gob.mx/acceso/urbano/ALINIAMIENTO Y NUM OFI.rar" xr:uid="{00000000-0004-0000-0000-0000CD020000}"/>
    <hyperlink ref="X297" r:id="rId719" xr:uid="{00000000-0004-0000-0000-0000CE020000}"/>
    <hyperlink ref="X298:X302" r:id="rId720" display="http://www.silaodelavictoria.gob.mx/acceso/urbano/ALINIAMIENTO Y NUM OFI.rar" xr:uid="{00000000-0004-0000-0000-0000CF020000}"/>
    <hyperlink ref="X303" r:id="rId721" xr:uid="{00000000-0004-0000-0000-0000D0020000}"/>
    <hyperlink ref="X305" r:id="rId722" xr:uid="{00000000-0004-0000-0000-0000D1020000}"/>
    <hyperlink ref="X306" r:id="rId723" xr:uid="{00000000-0004-0000-0000-0000D2020000}"/>
    <hyperlink ref="X307:X308" r:id="rId724" display="http://www.silaodelavictoria.gob.mx/acceso/urbano/ALINIAMIENTO Y NUM OFI.rar" xr:uid="{00000000-0004-0000-0000-0000D3020000}"/>
    <hyperlink ref="X309" r:id="rId725" xr:uid="{00000000-0004-0000-0000-0000D4020000}"/>
    <hyperlink ref="X310" r:id="rId726" xr:uid="{00000000-0004-0000-0000-0000D5020000}"/>
    <hyperlink ref="X311:X316" r:id="rId727" display="http://www.silaodelavictoria.gob.mx/acceso/urbano/ALINIAMIENTO Y NUM OFI.rar" xr:uid="{00000000-0004-0000-0000-0000D6020000}"/>
    <hyperlink ref="X318:X321" r:id="rId728" display="http://www.silaodelavictoria.gob.mx/acceso/urbano/ALINIAMIENTO Y NUM OFI.rar" xr:uid="{00000000-0004-0000-0000-0000D7020000}"/>
    <hyperlink ref="X327:X329" r:id="rId729" display="http://www.silaodelavictoria.gob.mx/acceso/urbano/ALINIAMIENTO Y NUM OFI.rar" xr:uid="{00000000-0004-0000-0000-0000D8020000}"/>
    <hyperlink ref="X332" r:id="rId730" xr:uid="{00000000-0004-0000-0000-0000D9020000}"/>
    <hyperlink ref="X334:X347" r:id="rId731" display="http://www.silaodelavictoria.gob.mx/acceso/urbano/ALINIAMIENTO Y NUM OFI.rar" xr:uid="{00000000-0004-0000-0000-0000DA020000}"/>
    <hyperlink ref="X349:X353" r:id="rId732" display="http://www.silaodelavictoria.gob.mx/acceso/urbano/ALINIAMIENTO Y NUM OFI.rar" xr:uid="{00000000-0004-0000-0000-0000DB020000}"/>
    <hyperlink ref="X356" r:id="rId733" xr:uid="{00000000-0004-0000-0000-0000DC020000}"/>
    <hyperlink ref="X357" r:id="rId734" xr:uid="{00000000-0004-0000-0000-0000DD020000}"/>
    <hyperlink ref="X359" r:id="rId735" xr:uid="{00000000-0004-0000-0000-0000DE020000}"/>
    <hyperlink ref="X363:X364" r:id="rId736" display="http://www.silaodelavictoria.gob.mx/acceso/urbano/ALINIAMIENTO Y NUM OFI.rar" xr:uid="{00000000-0004-0000-0000-0000DF020000}"/>
    <hyperlink ref="X365" r:id="rId737" xr:uid="{00000000-0004-0000-0000-0000E0020000}"/>
    <hyperlink ref="X366" r:id="rId738" xr:uid="{00000000-0004-0000-0000-0000E1020000}"/>
    <hyperlink ref="X367" r:id="rId739" xr:uid="{00000000-0004-0000-0000-0000E2020000}"/>
    <hyperlink ref="X368" r:id="rId740" xr:uid="{00000000-0004-0000-0000-0000E3020000}"/>
    <hyperlink ref="X369" r:id="rId741" xr:uid="{00000000-0004-0000-0000-0000E4020000}"/>
    <hyperlink ref="X370" r:id="rId742" xr:uid="{00000000-0004-0000-0000-0000E5020000}"/>
    <hyperlink ref="X371" r:id="rId743" xr:uid="{00000000-0004-0000-0000-0000E6020000}"/>
    <hyperlink ref="X372" r:id="rId744" xr:uid="{00000000-0004-0000-0000-0000E7020000}"/>
    <hyperlink ref="X373" r:id="rId745" xr:uid="{00000000-0004-0000-0000-0000E8020000}"/>
    <hyperlink ref="X378" r:id="rId746" xr:uid="{00000000-0004-0000-0000-0000E9020000}"/>
    <hyperlink ref="X377" r:id="rId747" xr:uid="{00000000-0004-0000-0000-0000EA020000}"/>
    <hyperlink ref="X381" r:id="rId748" xr:uid="{00000000-0004-0000-0000-0000EB020000}"/>
    <hyperlink ref="X382" r:id="rId749" xr:uid="{00000000-0004-0000-0000-0000EC020000}"/>
    <hyperlink ref="X385" r:id="rId750" xr:uid="{00000000-0004-0000-0000-0000ED020000}"/>
    <hyperlink ref="X386" r:id="rId751" xr:uid="{00000000-0004-0000-0000-0000EE020000}"/>
    <hyperlink ref="X388" r:id="rId752" xr:uid="{00000000-0004-0000-0000-0000EF020000}"/>
    <hyperlink ref="X393" r:id="rId753" xr:uid="{00000000-0004-0000-0000-0000F0020000}"/>
    <hyperlink ref="X398" r:id="rId754" xr:uid="{00000000-0004-0000-0000-0000F1020000}"/>
    <hyperlink ref="X399" r:id="rId755" xr:uid="{00000000-0004-0000-0000-0000F2020000}"/>
    <hyperlink ref="X410" r:id="rId756" xr:uid="{00000000-0004-0000-0000-0000F3020000}"/>
    <hyperlink ref="X416" r:id="rId757" xr:uid="{00000000-0004-0000-0000-0000F4020000}"/>
    <hyperlink ref="X417" r:id="rId758" xr:uid="{00000000-0004-0000-0000-0000F5020000}"/>
    <hyperlink ref="X418" r:id="rId759" xr:uid="{00000000-0004-0000-0000-0000F6020000}"/>
    <hyperlink ref="X423" r:id="rId760" xr:uid="{00000000-0004-0000-0000-0000F7020000}"/>
    <hyperlink ref="X424" r:id="rId761" xr:uid="{00000000-0004-0000-0000-0000F8020000}"/>
    <hyperlink ref="X426" r:id="rId762" xr:uid="{00000000-0004-0000-0000-0000F9020000}"/>
    <hyperlink ref="X427" r:id="rId763" xr:uid="{00000000-0004-0000-0000-0000FA020000}"/>
    <hyperlink ref="X435" r:id="rId764" xr:uid="{00000000-0004-0000-0000-0000FB020000}"/>
    <hyperlink ref="X443" r:id="rId765" xr:uid="{00000000-0004-0000-0000-0000FC020000}"/>
    <hyperlink ref="X444" r:id="rId766" xr:uid="{00000000-0004-0000-0000-0000FD020000}"/>
    <hyperlink ref="X449" r:id="rId767" xr:uid="{00000000-0004-0000-0000-0000FE020000}"/>
    <hyperlink ref="X458" r:id="rId768" xr:uid="{00000000-0004-0000-0000-0000FF020000}"/>
    <hyperlink ref="X477" r:id="rId769" xr:uid="{00000000-0004-0000-0000-000000030000}"/>
    <hyperlink ref="X479" r:id="rId770" xr:uid="{00000000-0004-0000-0000-000001030000}"/>
    <hyperlink ref="X490" r:id="rId771" xr:uid="{00000000-0004-0000-0000-000002030000}"/>
    <hyperlink ref="X492" r:id="rId772" xr:uid="{00000000-0004-0000-0000-000003030000}"/>
    <hyperlink ref="X501" r:id="rId773" xr:uid="{00000000-0004-0000-0000-000004030000}"/>
    <hyperlink ref="X505" r:id="rId774" xr:uid="{00000000-0004-0000-0000-000005030000}"/>
    <hyperlink ref="X507" r:id="rId775" xr:uid="{00000000-0004-0000-0000-000006030000}"/>
    <hyperlink ref="X539" r:id="rId776" xr:uid="{00000000-0004-0000-0000-000007030000}"/>
    <hyperlink ref="Z14" r:id="rId777" xr:uid="{00000000-0004-0000-0000-000008030000}"/>
    <hyperlink ref="Z39" r:id="rId778" xr:uid="{00000000-0004-0000-0000-000009030000}"/>
    <hyperlink ref="Z40" r:id="rId779" xr:uid="{00000000-0004-0000-0000-00000A030000}"/>
    <hyperlink ref="Z44" r:id="rId780" xr:uid="{00000000-0004-0000-0000-00000B030000}"/>
    <hyperlink ref="Z45" r:id="rId781" xr:uid="{00000000-0004-0000-0000-00000C030000}"/>
    <hyperlink ref="Z51" r:id="rId782" xr:uid="{00000000-0004-0000-0000-00000D030000}"/>
    <hyperlink ref="Z54" r:id="rId783" xr:uid="{00000000-0004-0000-0000-00000E030000}"/>
    <hyperlink ref="Z56" r:id="rId784" xr:uid="{00000000-0004-0000-0000-00000F030000}"/>
    <hyperlink ref="Z59" r:id="rId785" xr:uid="{00000000-0004-0000-0000-000010030000}"/>
    <hyperlink ref="Z61" r:id="rId786" xr:uid="{00000000-0004-0000-0000-000011030000}"/>
    <hyperlink ref="Z69" r:id="rId787" xr:uid="{00000000-0004-0000-0000-000012030000}"/>
    <hyperlink ref="Z80" r:id="rId788" xr:uid="{00000000-0004-0000-0000-000013030000}"/>
    <hyperlink ref="Z84" r:id="rId789" xr:uid="{00000000-0004-0000-0000-000014030000}"/>
    <hyperlink ref="Z85" r:id="rId790" xr:uid="{00000000-0004-0000-0000-000015030000}"/>
    <hyperlink ref="Z89" r:id="rId791" xr:uid="{00000000-0004-0000-0000-000016030000}"/>
    <hyperlink ref="Z90" r:id="rId792" xr:uid="{00000000-0004-0000-0000-000017030000}"/>
    <hyperlink ref="Z96" r:id="rId793" xr:uid="{00000000-0004-0000-0000-000018030000}"/>
    <hyperlink ref="Z110" r:id="rId794" xr:uid="{00000000-0004-0000-0000-000019030000}"/>
    <hyperlink ref="Z123" r:id="rId795" xr:uid="{00000000-0004-0000-0000-00001A030000}"/>
    <hyperlink ref="Z130" r:id="rId796" xr:uid="{00000000-0004-0000-0000-00001B030000}"/>
    <hyperlink ref="Z151" r:id="rId797" xr:uid="{00000000-0004-0000-0000-00001C030000}"/>
    <hyperlink ref="Z153" r:id="rId798" xr:uid="{00000000-0004-0000-0000-00001D030000}"/>
    <hyperlink ref="Z159" r:id="rId799" xr:uid="{00000000-0004-0000-0000-00001E030000}"/>
    <hyperlink ref="Z163" r:id="rId800" xr:uid="{00000000-0004-0000-0000-00001F030000}"/>
    <hyperlink ref="Z171" r:id="rId801" xr:uid="{00000000-0004-0000-0000-000020030000}"/>
    <hyperlink ref="Z179" r:id="rId802" xr:uid="{00000000-0004-0000-0000-000021030000}"/>
    <hyperlink ref="Z184" r:id="rId803" xr:uid="{00000000-0004-0000-0000-000022030000}"/>
    <hyperlink ref="Z185" r:id="rId804" xr:uid="{00000000-0004-0000-0000-000023030000}"/>
    <hyperlink ref="Z192" r:id="rId805" xr:uid="{00000000-0004-0000-0000-000024030000}"/>
    <hyperlink ref="Z193" r:id="rId806" xr:uid="{00000000-0004-0000-0000-000025030000}"/>
    <hyperlink ref="Z195" r:id="rId807" xr:uid="{00000000-0004-0000-0000-000026030000}"/>
    <hyperlink ref="Z197" r:id="rId808" xr:uid="{00000000-0004-0000-0000-000027030000}"/>
    <hyperlink ref="Z200" r:id="rId809" xr:uid="{00000000-0004-0000-0000-000028030000}"/>
    <hyperlink ref="Z206" r:id="rId810" xr:uid="{00000000-0004-0000-0000-000029030000}"/>
    <hyperlink ref="Z209" r:id="rId811" xr:uid="{00000000-0004-0000-0000-00002A030000}"/>
    <hyperlink ref="Z210:Z212" r:id="rId812" display="http://www.silaodelavictoria.gob.mx/acceso/urbano/NEG DIVISIONES.rar" xr:uid="{00000000-0004-0000-0000-00002B030000}"/>
    <hyperlink ref="Z215:Z219" r:id="rId813" display="http://www.silaodelavictoria.gob.mx/acceso/urbano/NEG DIVISIONES.rar" xr:uid="{00000000-0004-0000-0000-00002C030000}"/>
    <hyperlink ref="Z231:Z232" r:id="rId814" display="http://www.silaodelavictoria.gob.mx/acceso/urbano/NEG DIVISIONES.rar" xr:uid="{00000000-0004-0000-0000-00002D030000}"/>
    <hyperlink ref="Z237:Z238" r:id="rId815" display="http://www.silaodelavictoria.gob.mx/acceso/urbano/NEG DIVISIONES.rar" xr:uid="{00000000-0004-0000-0000-00002E030000}"/>
    <hyperlink ref="Z267:Z268" r:id="rId816" display="http://www.silaodelavictoria.gob.mx/acceso/urbano/NEG DIVISIONES.rar" xr:uid="{00000000-0004-0000-0000-00002F030000}"/>
    <hyperlink ref="Z274" r:id="rId817" xr:uid="{00000000-0004-0000-0000-000030030000}"/>
    <hyperlink ref="Z282" r:id="rId818" xr:uid="{00000000-0004-0000-0000-000031030000}"/>
    <hyperlink ref="Z284" r:id="rId819" xr:uid="{00000000-0004-0000-0000-000032030000}"/>
    <hyperlink ref="Z290:Z292" r:id="rId820" display="http://www.silaodelavictoria.gob.mx/acceso/urbano/NEG DIVISIONES.rar" xr:uid="{00000000-0004-0000-0000-000033030000}"/>
    <hyperlink ref="Z296" r:id="rId821" xr:uid="{00000000-0004-0000-0000-000034030000}"/>
    <hyperlink ref="Z304" r:id="rId822" xr:uid="{00000000-0004-0000-0000-000035030000}"/>
    <hyperlink ref="Z317" r:id="rId823" xr:uid="{00000000-0004-0000-0000-000036030000}"/>
    <hyperlink ref="Z322:Z324" r:id="rId824" display="http://www.silaodelavictoria.gob.mx/acceso/urbano/NEG DIVISIONES.rar" xr:uid="{00000000-0004-0000-0000-000037030000}"/>
    <hyperlink ref="Z325" r:id="rId825" xr:uid="{00000000-0004-0000-0000-000038030000}"/>
    <hyperlink ref="Z326" r:id="rId826" xr:uid="{00000000-0004-0000-0000-000039030000}"/>
    <hyperlink ref="Z330:Z331" r:id="rId827" display="http://www.silaodelavictoria.gob.mx/acceso/urbano/NEG DIVISIONES.rar" xr:uid="{00000000-0004-0000-0000-00003A030000}"/>
    <hyperlink ref="Z333" r:id="rId828" xr:uid="{00000000-0004-0000-0000-00003B030000}"/>
    <hyperlink ref="Z348" r:id="rId829" xr:uid="{00000000-0004-0000-0000-00003C030000}"/>
    <hyperlink ref="Z354:Z355" r:id="rId830" display="http://www.silaodelavictoria.gob.mx/acceso/urbano/NEG DIVISIONES.rar" xr:uid="{00000000-0004-0000-0000-00003D030000}"/>
    <hyperlink ref="Z358" r:id="rId831" xr:uid="{00000000-0004-0000-0000-00003E030000}"/>
    <hyperlink ref="Z360:Z362" r:id="rId832" display="http://www.silaodelavictoria.gob.mx/acceso/urbano/NEG DIVISIONES.rar" xr:uid="{00000000-0004-0000-0000-00003F030000}"/>
    <hyperlink ref="Z8" r:id="rId833" xr:uid="{00000000-0004-0000-0000-000040030000}"/>
    <hyperlink ref="Z9:Z13" r:id="rId834" display="http://www.silaodelavictoria.gob.mx/acceso/urbano/ALINIAMIENTO Y NUM OFI.rar" xr:uid="{00000000-0004-0000-0000-000041030000}"/>
    <hyperlink ref="Z15:Z25" r:id="rId835" display="http://www.silaodelavictoria.gob.mx/acceso/urbano/ALINIAMIENTO Y NUM OFI.rar" xr:uid="{00000000-0004-0000-0000-000042030000}"/>
    <hyperlink ref="Z25" r:id="rId836" xr:uid="{00000000-0004-0000-0000-000043030000}"/>
    <hyperlink ref="Z30:Z36" r:id="rId837" display="http://www.silaodelavictoria.gob.mx/acceso/urbano/ALINIAMIENTO Y NUM OFI.rar" xr:uid="{00000000-0004-0000-0000-000044030000}"/>
    <hyperlink ref="Z38" r:id="rId838" xr:uid="{00000000-0004-0000-0000-000045030000}"/>
    <hyperlink ref="Z41:Z43" r:id="rId839" display="http://www.silaodelavictoria.gob.mx/acceso/urbano/ALINIAMIENTO Y NUM OFI.rar" xr:uid="{00000000-0004-0000-0000-000046030000}"/>
    <hyperlink ref="Z46:Z50" r:id="rId840" display="http://www.silaodelavictoria.gob.mx/acceso/urbano/ALINIAMIENTO Y NUM OFI.rar" xr:uid="{00000000-0004-0000-0000-000047030000}"/>
    <hyperlink ref="Z52:Z53" r:id="rId841" display="http://www.silaodelavictoria.gob.mx/acceso/urbano/ALINIAMIENTO Y NUM OFI.rar" xr:uid="{00000000-0004-0000-0000-000048030000}"/>
    <hyperlink ref="Z55" r:id="rId842" xr:uid="{00000000-0004-0000-0000-000049030000}"/>
    <hyperlink ref="Z57" r:id="rId843" xr:uid="{00000000-0004-0000-0000-00004A030000}"/>
    <hyperlink ref="Z58" r:id="rId844" xr:uid="{00000000-0004-0000-0000-00004B030000}"/>
    <hyperlink ref="Z60" r:id="rId845" xr:uid="{00000000-0004-0000-0000-00004C030000}"/>
    <hyperlink ref="Z62:Z66" r:id="rId846" display="http://www.silaodelavictoria.gob.mx/acceso/urbano/ALINIAMIENTO Y NUM OFI.rar" xr:uid="{00000000-0004-0000-0000-00004D030000}"/>
    <hyperlink ref="Z67" r:id="rId847" xr:uid="{00000000-0004-0000-0000-00004E030000}"/>
    <hyperlink ref="Z68" r:id="rId848" xr:uid="{00000000-0004-0000-0000-00004F030000}"/>
    <hyperlink ref="Z70:Z79" r:id="rId849" display="http://www.silaodelavictoria.gob.mx/acceso/urbano/ALINIAMIENTO Y NUM OFI.rar" xr:uid="{00000000-0004-0000-0000-000050030000}"/>
    <hyperlink ref="Z81:Z83" r:id="rId850" display="http://www.silaodelavictoria.gob.mx/acceso/urbano/ALINIAMIENTO Y NUM OFI.rar" xr:uid="{00000000-0004-0000-0000-000051030000}"/>
    <hyperlink ref="Z86:Z88" r:id="rId851" display="http://www.silaodelavictoria.gob.mx/acceso/urbano/ALINIAMIENTO Y NUM OFI.rar" xr:uid="{00000000-0004-0000-0000-000052030000}"/>
    <hyperlink ref="Z91:Z95" r:id="rId852" display="http://www.silaodelavictoria.gob.mx/acceso/urbano/ALINIAMIENTO Y NUM OFI.rar" xr:uid="{00000000-0004-0000-0000-000053030000}"/>
    <hyperlink ref="Z97" r:id="rId853" xr:uid="{00000000-0004-0000-0000-000054030000}"/>
    <hyperlink ref="Z98" r:id="rId854" xr:uid="{00000000-0004-0000-0000-000055030000}"/>
    <hyperlink ref="Z99:Z102" r:id="rId855" display="http://www.silaodelavictoria.gob.mx/acceso/urbano/ALINIAMIENTO Y NUM OFI.rar" xr:uid="{00000000-0004-0000-0000-000056030000}"/>
    <hyperlink ref="Z103" r:id="rId856" xr:uid="{00000000-0004-0000-0000-000057030000}"/>
    <hyperlink ref="Z104:Z109" r:id="rId857" display="http://www.silaodelavictoria.gob.mx/acceso/urbano/ALINIAMIENTO Y NUM OFI.rar" xr:uid="{00000000-0004-0000-0000-000058030000}"/>
    <hyperlink ref="Z111:Z121" r:id="rId858" display="http://www.silaodelavictoria.gob.mx/acceso/urbano/ALINIAMIENTO Y NUM OFI.rar" xr:uid="{00000000-0004-0000-0000-000059030000}"/>
    <hyperlink ref="Z122" r:id="rId859" xr:uid="{00000000-0004-0000-0000-00005A030000}"/>
    <hyperlink ref="Z124" r:id="rId860" xr:uid="{00000000-0004-0000-0000-00005B030000}"/>
    <hyperlink ref="Z125:Z129" r:id="rId861" display="http://www.silaodelavictoria.gob.mx/acceso/urbano/ALINIAMIENTO Y NUM OFI.rar" xr:uid="{00000000-0004-0000-0000-00005C030000}"/>
    <hyperlink ref="Z131:Z136" r:id="rId862" display="http://www.silaodelavictoria.gob.mx/acceso/urbano/ALINIAMIENTO Y NUM OFI.rar" xr:uid="{00000000-0004-0000-0000-00005D030000}"/>
    <hyperlink ref="Z137" r:id="rId863" xr:uid="{00000000-0004-0000-0000-00005E030000}"/>
    <hyperlink ref="Z138:Z140" r:id="rId864" display="http://www.silaodelavictoria.gob.mx/acceso/urbano/ALINIAMIENTO Y NUM OFI.rar" xr:uid="{00000000-0004-0000-0000-00005F030000}"/>
    <hyperlink ref="Z141" r:id="rId865" xr:uid="{00000000-0004-0000-0000-000060030000}"/>
    <hyperlink ref="Z142" r:id="rId866" xr:uid="{00000000-0004-0000-0000-000061030000}"/>
    <hyperlink ref="Z143" r:id="rId867" xr:uid="{00000000-0004-0000-0000-000062030000}"/>
    <hyperlink ref="Z144:Z150" r:id="rId868" display="http://www.silaodelavictoria.gob.mx/acceso/urbano/ALINIAMIENTO Y NUM OFI.rar" xr:uid="{00000000-0004-0000-0000-000063030000}"/>
    <hyperlink ref="Z152" r:id="rId869" xr:uid="{00000000-0004-0000-0000-000064030000}"/>
    <hyperlink ref="Z154" r:id="rId870" xr:uid="{00000000-0004-0000-0000-000065030000}"/>
    <hyperlink ref="Z155:Z158" r:id="rId871" display="http://www.silaodelavictoria.gob.mx/acceso/urbano/ALINIAMIENTO Y NUM OFI.rar" xr:uid="{00000000-0004-0000-0000-000066030000}"/>
    <hyperlink ref="Z164" r:id="rId872" xr:uid="{00000000-0004-0000-0000-000067030000}"/>
    <hyperlink ref="Z165:Z167" r:id="rId873" display="http://www.silaodelavictoria.gob.mx/acceso/urbano/ALINIAMIENTO Y NUM OFI.rar" xr:uid="{00000000-0004-0000-0000-000068030000}"/>
    <hyperlink ref="Z168" r:id="rId874" xr:uid="{00000000-0004-0000-0000-000069030000}"/>
    <hyperlink ref="Z169:Z170" r:id="rId875" display="http://www.silaodelavictoria.gob.mx/acceso/urbano/ALINIAMIENTO Y NUM OFI.rar" xr:uid="{00000000-0004-0000-0000-00006A030000}"/>
    <hyperlink ref="Z172:Z178" r:id="rId876" display="http://www.silaodelavictoria.gob.mx/acceso/urbano/ALINIAMIENTO Y NUM OFI.rar" xr:uid="{00000000-0004-0000-0000-00006B030000}"/>
    <hyperlink ref="Z180:Z183" r:id="rId877" display="http://www.silaodelavictoria.gob.mx/acceso/urbano/ALINIAMIENTO Y NUM OFI.rar" xr:uid="{00000000-0004-0000-0000-00006C030000}"/>
    <hyperlink ref="Z186" r:id="rId878" xr:uid="{00000000-0004-0000-0000-00006D030000}"/>
    <hyperlink ref="Z187:Z191" r:id="rId879" display="http://www.silaodelavictoria.gob.mx/acceso/urbano/ALINIAMIENTO Y NUM OFI.rar" xr:uid="{00000000-0004-0000-0000-00006E030000}"/>
    <hyperlink ref="Z194" r:id="rId880" xr:uid="{00000000-0004-0000-0000-00006F030000}"/>
    <hyperlink ref="Z196" r:id="rId881" xr:uid="{00000000-0004-0000-0000-000070030000}"/>
    <hyperlink ref="Z198:Z199" r:id="rId882" display="http://www.silaodelavictoria.gob.mx/acceso/urbano/ALINIAMIENTO Y NUM OFI.rar" xr:uid="{00000000-0004-0000-0000-000071030000}"/>
    <hyperlink ref="Z201:Z205" r:id="rId883" display="http://www.silaodelavictoria.gob.mx/acceso/urbano/ALINIAMIENTO Y NUM OFI.rar" xr:uid="{00000000-0004-0000-0000-000072030000}"/>
    <hyperlink ref="Z207" r:id="rId884" xr:uid="{00000000-0004-0000-0000-000073030000}"/>
    <hyperlink ref="Z208" r:id="rId885" xr:uid="{00000000-0004-0000-0000-000074030000}"/>
    <hyperlink ref="Z213:Z214" r:id="rId886" display="http://www.silaodelavictoria.gob.mx/acceso/urbano/ALINIAMIENTO Y NUM OFI.rar" xr:uid="{00000000-0004-0000-0000-000075030000}"/>
    <hyperlink ref="Z220:Z227" r:id="rId887" display="http://www.silaodelavictoria.gob.mx/acceso/urbano/ALINIAMIENTO Y NUM OFI.rar" xr:uid="{00000000-0004-0000-0000-000076030000}"/>
    <hyperlink ref="Z228" r:id="rId888" xr:uid="{00000000-0004-0000-0000-000077030000}"/>
    <hyperlink ref="Z229:Z230" r:id="rId889" display="http://www.silaodelavictoria.gob.mx/acceso/urbano/ALINIAMIENTO Y NUM OFI.rar" xr:uid="{00000000-0004-0000-0000-000078030000}"/>
    <hyperlink ref="Z233:Z236" r:id="rId890" display="http://www.silaodelavictoria.gob.mx/acceso/urbano/ALINIAMIENTO Y NUM OFI.rar" xr:uid="{00000000-0004-0000-0000-000079030000}"/>
    <hyperlink ref="Z239:Z248" r:id="rId891" display="http://www.silaodelavictoria.gob.mx/acceso/urbano/ALINIAMIENTO Y NUM OFI.rar" xr:uid="{00000000-0004-0000-0000-00007A030000}"/>
    <hyperlink ref="Z249" r:id="rId892" xr:uid="{00000000-0004-0000-0000-00007B030000}"/>
    <hyperlink ref="Z250" r:id="rId893" xr:uid="{00000000-0004-0000-0000-00007C030000}"/>
    <hyperlink ref="Z251" r:id="rId894" xr:uid="{00000000-0004-0000-0000-00007D030000}"/>
    <hyperlink ref="Z252" r:id="rId895" xr:uid="{00000000-0004-0000-0000-00007E030000}"/>
    <hyperlink ref="Z253" r:id="rId896" xr:uid="{00000000-0004-0000-0000-00007F030000}"/>
    <hyperlink ref="Z254:Z260" r:id="rId897" display="http://www.silaodelavictoria.gob.mx/acceso/urbano/DERECHO DE PREF.rar" xr:uid="{00000000-0004-0000-0000-000080030000}"/>
    <hyperlink ref="Z261:Z262" r:id="rId898" display="http://www.silaodelavictoria.gob.mx/acceso/urbano/ALINIAMIENTO Y NUM OFI.rar" xr:uid="{00000000-0004-0000-0000-000081030000}"/>
    <hyperlink ref="Z263" r:id="rId899" xr:uid="{00000000-0004-0000-0000-000082030000}"/>
    <hyperlink ref="Z264" r:id="rId900" xr:uid="{00000000-0004-0000-0000-000083030000}"/>
    <hyperlink ref="Z265" r:id="rId901" xr:uid="{00000000-0004-0000-0000-000084030000}"/>
    <hyperlink ref="Z266" r:id="rId902" xr:uid="{00000000-0004-0000-0000-000085030000}"/>
    <hyperlink ref="Z269:Z270" r:id="rId903" display="http://www.silaodelavictoria.gob.mx/acceso/urbano/ALINIAMIENTO Y NUM OFI.rar" xr:uid="{00000000-0004-0000-0000-000086030000}"/>
    <hyperlink ref="Z271" r:id="rId904" xr:uid="{00000000-0004-0000-0000-000087030000}"/>
    <hyperlink ref="Z272" r:id="rId905" xr:uid="{00000000-0004-0000-0000-000088030000}"/>
    <hyperlink ref="Z273" r:id="rId906" xr:uid="{00000000-0004-0000-0000-000089030000}"/>
    <hyperlink ref="Z275:Z278" r:id="rId907" display="http://www.silaodelavictoria.gob.mx/acceso/urbano/ALINIAMIENTO Y NUM OFI.rar" xr:uid="{00000000-0004-0000-0000-00008A030000}"/>
    <hyperlink ref="Z279" r:id="rId908" xr:uid="{00000000-0004-0000-0000-00008B030000}"/>
    <hyperlink ref="Z280:Z281" r:id="rId909" display="http://www.silaodelavictoria.gob.mx/acceso/urbano/ALINIAMIENTO Y NUM OFI.rar" xr:uid="{00000000-0004-0000-0000-00008C030000}"/>
    <hyperlink ref="Z283" r:id="rId910" xr:uid="{00000000-0004-0000-0000-00008D030000}"/>
    <hyperlink ref="Z285:Z289" r:id="rId911" display="http://www.silaodelavictoria.gob.mx/acceso/urbano/ALINIAMIENTO Y NUM OFI.rar" xr:uid="{00000000-0004-0000-0000-00008E030000}"/>
    <hyperlink ref="Z293:Z295" r:id="rId912" display="http://www.silaodelavictoria.gob.mx/acceso/urbano/ALINIAMIENTO Y NUM OFI.rar" xr:uid="{00000000-0004-0000-0000-00008F030000}"/>
    <hyperlink ref="Z297" r:id="rId913" xr:uid="{00000000-0004-0000-0000-000090030000}"/>
    <hyperlink ref="Z298:Z302" r:id="rId914" display="http://www.silaodelavictoria.gob.mx/acceso/urbano/ALINIAMIENTO Y NUM OFI.rar" xr:uid="{00000000-0004-0000-0000-000091030000}"/>
    <hyperlink ref="Z303" r:id="rId915" xr:uid="{00000000-0004-0000-0000-000092030000}"/>
    <hyperlink ref="Z305" r:id="rId916" xr:uid="{00000000-0004-0000-0000-000093030000}"/>
    <hyperlink ref="Z306" r:id="rId917" xr:uid="{00000000-0004-0000-0000-000094030000}"/>
    <hyperlink ref="Z307:Z308" r:id="rId918" display="http://www.silaodelavictoria.gob.mx/acceso/urbano/ALINIAMIENTO Y NUM OFI.rar" xr:uid="{00000000-0004-0000-0000-000095030000}"/>
    <hyperlink ref="Z309" r:id="rId919" xr:uid="{00000000-0004-0000-0000-000096030000}"/>
    <hyperlink ref="Z310" r:id="rId920" xr:uid="{00000000-0004-0000-0000-000097030000}"/>
    <hyperlink ref="Z311:Z316" r:id="rId921" display="http://www.silaodelavictoria.gob.mx/acceso/urbano/ALINIAMIENTO Y NUM OFI.rar" xr:uid="{00000000-0004-0000-0000-000098030000}"/>
    <hyperlink ref="Z318:Z321" r:id="rId922" display="http://www.silaodelavictoria.gob.mx/acceso/urbano/ALINIAMIENTO Y NUM OFI.rar" xr:uid="{00000000-0004-0000-0000-000099030000}"/>
    <hyperlink ref="Z327:Z329" r:id="rId923" display="http://www.silaodelavictoria.gob.mx/acceso/urbano/ALINIAMIENTO Y NUM OFI.rar" xr:uid="{00000000-0004-0000-0000-00009A030000}"/>
    <hyperlink ref="Z332" r:id="rId924" xr:uid="{00000000-0004-0000-0000-00009B030000}"/>
    <hyperlink ref="Z334:Z347" r:id="rId925" display="http://www.silaodelavictoria.gob.mx/acceso/urbano/ALINIAMIENTO Y NUM OFI.rar" xr:uid="{00000000-0004-0000-0000-00009C030000}"/>
    <hyperlink ref="Z349:Z353" r:id="rId926" display="http://www.silaodelavictoria.gob.mx/acceso/urbano/ALINIAMIENTO Y NUM OFI.rar" xr:uid="{00000000-0004-0000-0000-00009D030000}"/>
    <hyperlink ref="Z356" r:id="rId927" xr:uid="{00000000-0004-0000-0000-00009E030000}"/>
    <hyperlink ref="Z357" r:id="rId928" xr:uid="{00000000-0004-0000-0000-00009F030000}"/>
    <hyperlink ref="Z359" r:id="rId929" xr:uid="{00000000-0004-0000-0000-0000A0030000}"/>
    <hyperlink ref="Z363:Z364" r:id="rId930" display="http://www.silaodelavictoria.gob.mx/acceso/urbano/ALINIAMIENTO Y NUM OFI.rar" xr:uid="{00000000-0004-0000-0000-0000A1030000}"/>
    <hyperlink ref="Z365" r:id="rId931" xr:uid="{00000000-0004-0000-0000-0000A2030000}"/>
    <hyperlink ref="Z366" r:id="rId932" xr:uid="{00000000-0004-0000-0000-0000A3030000}"/>
    <hyperlink ref="Z367" r:id="rId933" xr:uid="{00000000-0004-0000-0000-0000A4030000}"/>
    <hyperlink ref="Z368" r:id="rId934" xr:uid="{00000000-0004-0000-0000-0000A5030000}"/>
    <hyperlink ref="Z369" r:id="rId935" xr:uid="{00000000-0004-0000-0000-0000A6030000}"/>
    <hyperlink ref="Z370" r:id="rId936" xr:uid="{00000000-0004-0000-0000-0000A7030000}"/>
    <hyperlink ref="Z371" r:id="rId937" xr:uid="{00000000-0004-0000-0000-0000A8030000}"/>
    <hyperlink ref="Z372" r:id="rId938" xr:uid="{00000000-0004-0000-0000-0000A9030000}"/>
    <hyperlink ref="Z373" r:id="rId939" xr:uid="{00000000-0004-0000-0000-0000AA030000}"/>
    <hyperlink ref="Z378" r:id="rId940" xr:uid="{00000000-0004-0000-0000-0000AB030000}"/>
    <hyperlink ref="Z377" r:id="rId941" xr:uid="{00000000-0004-0000-0000-0000AC030000}"/>
    <hyperlink ref="Z381" r:id="rId942" xr:uid="{00000000-0004-0000-0000-0000AD030000}"/>
    <hyperlink ref="Z382" r:id="rId943" xr:uid="{00000000-0004-0000-0000-0000AE030000}"/>
    <hyperlink ref="Z385" r:id="rId944" xr:uid="{00000000-0004-0000-0000-0000AF030000}"/>
    <hyperlink ref="Z386" r:id="rId945" xr:uid="{00000000-0004-0000-0000-0000B0030000}"/>
    <hyperlink ref="Z388" r:id="rId946" xr:uid="{00000000-0004-0000-0000-0000B1030000}"/>
    <hyperlink ref="Z393" r:id="rId947" xr:uid="{00000000-0004-0000-0000-0000B2030000}"/>
    <hyperlink ref="Z398" r:id="rId948" xr:uid="{00000000-0004-0000-0000-0000B3030000}"/>
    <hyperlink ref="Z399" r:id="rId949" xr:uid="{00000000-0004-0000-0000-0000B4030000}"/>
    <hyperlink ref="Z410" r:id="rId950" xr:uid="{00000000-0004-0000-0000-0000B5030000}"/>
    <hyperlink ref="Z416" r:id="rId951" xr:uid="{00000000-0004-0000-0000-0000B6030000}"/>
    <hyperlink ref="Z417" r:id="rId952" xr:uid="{00000000-0004-0000-0000-0000B7030000}"/>
    <hyperlink ref="Z418" r:id="rId953" xr:uid="{00000000-0004-0000-0000-0000B8030000}"/>
    <hyperlink ref="Z423" r:id="rId954" xr:uid="{00000000-0004-0000-0000-0000B9030000}"/>
    <hyperlink ref="Z424" r:id="rId955" xr:uid="{00000000-0004-0000-0000-0000BA030000}"/>
    <hyperlink ref="Z426" r:id="rId956" xr:uid="{00000000-0004-0000-0000-0000BB030000}"/>
    <hyperlink ref="Z427" r:id="rId957" xr:uid="{00000000-0004-0000-0000-0000BC030000}"/>
    <hyperlink ref="Z435" r:id="rId958" xr:uid="{00000000-0004-0000-0000-0000BD030000}"/>
    <hyperlink ref="Z443" r:id="rId959" xr:uid="{00000000-0004-0000-0000-0000BE030000}"/>
    <hyperlink ref="Z444" r:id="rId960" xr:uid="{00000000-0004-0000-0000-0000BF030000}"/>
    <hyperlink ref="Z449" r:id="rId961" xr:uid="{00000000-0004-0000-0000-0000C0030000}"/>
    <hyperlink ref="Z458" r:id="rId962" xr:uid="{00000000-0004-0000-0000-0000C1030000}"/>
    <hyperlink ref="Z477" r:id="rId963" xr:uid="{00000000-0004-0000-0000-0000C2030000}"/>
    <hyperlink ref="Z479" r:id="rId964" xr:uid="{00000000-0004-0000-0000-0000C3030000}"/>
    <hyperlink ref="Z490" r:id="rId965" xr:uid="{00000000-0004-0000-0000-0000C4030000}"/>
    <hyperlink ref="Z492" r:id="rId966" xr:uid="{00000000-0004-0000-0000-0000C5030000}"/>
    <hyperlink ref="Z501" r:id="rId967" xr:uid="{00000000-0004-0000-0000-0000C6030000}"/>
    <hyperlink ref="Z505" r:id="rId968" xr:uid="{00000000-0004-0000-0000-0000C7030000}"/>
    <hyperlink ref="Z507" r:id="rId969" xr:uid="{00000000-0004-0000-0000-0000C8030000}"/>
    <hyperlink ref="Z539" r:id="rId970" xr:uid="{00000000-0004-0000-0000-0000C9030000}"/>
    <hyperlink ref="X532" r:id="rId971" xr:uid="{77734396-EB44-48D2-960F-4D01E484B596}"/>
  </hyperlinks>
  <pageMargins left="0.7" right="0.7" top="0.75" bottom="0.75" header="0.3" footer="0.3"/>
  <legacyDrawing r:id="rId97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'C:\Users\DURBANO\Documents\Dropbox\Administrativo\[Control de ventanilla (Gustavo).xlsx]Lista de tramites'!#REF!</xm:f>
          </x14:formula1>
          <xm:sqref>AC365:AC540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36"/>
  <sheetViews>
    <sheetView topLeftCell="A504" workbookViewId="0">
      <selection activeCell="A532" sqref="A532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8" t="s">
        <v>632</v>
      </c>
      <c r="C4" s="8" t="s">
        <v>633</v>
      </c>
      <c r="D4" s="8" t="s">
        <v>634</v>
      </c>
    </row>
    <row r="5" spans="1:4" x14ac:dyDescent="0.25">
      <c r="A5">
        <v>2</v>
      </c>
      <c r="B5" s="8" t="s">
        <v>636</v>
      </c>
      <c r="C5" s="8" t="s">
        <v>637</v>
      </c>
      <c r="D5" s="8" t="s">
        <v>638</v>
      </c>
    </row>
    <row r="6" spans="1:4" x14ac:dyDescent="0.25">
      <c r="A6">
        <v>3</v>
      </c>
      <c r="B6" s="8" t="s">
        <v>640</v>
      </c>
      <c r="C6" s="8" t="s">
        <v>641</v>
      </c>
      <c r="D6" s="8" t="s">
        <v>642</v>
      </c>
    </row>
    <row r="7" spans="1:4" x14ac:dyDescent="0.25">
      <c r="A7">
        <v>4</v>
      </c>
      <c r="B7" s="8" t="s">
        <v>644</v>
      </c>
      <c r="C7" s="8" t="s">
        <v>644</v>
      </c>
      <c r="D7" s="8" t="s">
        <v>644</v>
      </c>
    </row>
    <row r="8" spans="1:4" x14ac:dyDescent="0.25">
      <c r="A8">
        <v>5</v>
      </c>
      <c r="B8" s="8" t="s">
        <v>645</v>
      </c>
      <c r="C8" s="8" t="s">
        <v>646</v>
      </c>
      <c r="D8" s="8" t="s">
        <v>647</v>
      </c>
    </row>
    <row r="9" spans="1:4" x14ac:dyDescent="0.25">
      <c r="A9">
        <v>6</v>
      </c>
      <c r="B9" s="8" t="s">
        <v>649</v>
      </c>
      <c r="C9" s="8" t="s">
        <v>650</v>
      </c>
      <c r="D9" s="8" t="s">
        <v>651</v>
      </c>
    </row>
    <row r="10" spans="1:4" x14ac:dyDescent="0.25">
      <c r="A10">
        <v>7</v>
      </c>
      <c r="B10" s="8" t="s">
        <v>653</v>
      </c>
      <c r="C10" s="8" t="s">
        <v>654</v>
      </c>
      <c r="D10" s="8" t="s">
        <v>655</v>
      </c>
    </row>
    <row r="11" spans="1:4" x14ac:dyDescent="0.25">
      <c r="A11">
        <v>8</v>
      </c>
      <c r="B11" s="8" t="s">
        <v>657</v>
      </c>
      <c r="C11" s="8" t="s">
        <v>658</v>
      </c>
      <c r="D11" s="8" t="s">
        <v>659</v>
      </c>
    </row>
    <row r="12" spans="1:4" x14ac:dyDescent="0.25">
      <c r="A12">
        <v>9</v>
      </c>
      <c r="B12" s="8" t="s">
        <v>661</v>
      </c>
      <c r="C12" s="8" t="s">
        <v>662</v>
      </c>
      <c r="D12" s="8" t="s">
        <v>663</v>
      </c>
    </row>
    <row r="13" spans="1:4" x14ac:dyDescent="0.25">
      <c r="A13">
        <v>10</v>
      </c>
      <c r="B13" s="8" t="s">
        <v>665</v>
      </c>
      <c r="C13" s="8" t="s">
        <v>666</v>
      </c>
      <c r="D13" s="8" t="s">
        <v>667</v>
      </c>
    </row>
    <row r="14" spans="1:4" x14ac:dyDescent="0.25">
      <c r="A14">
        <v>11</v>
      </c>
      <c r="B14" s="8" t="s">
        <v>669</v>
      </c>
      <c r="C14" s="8" t="s">
        <v>670</v>
      </c>
      <c r="D14" s="8" t="s">
        <v>671</v>
      </c>
    </row>
    <row r="15" spans="1:4" x14ac:dyDescent="0.25">
      <c r="A15">
        <v>12</v>
      </c>
      <c r="B15" s="8" t="s">
        <v>673</v>
      </c>
      <c r="C15" s="8" t="s">
        <v>674</v>
      </c>
      <c r="D15" s="8" t="s">
        <v>675</v>
      </c>
    </row>
    <row r="16" spans="1:4" x14ac:dyDescent="0.25">
      <c r="A16">
        <v>13</v>
      </c>
      <c r="B16" s="8" t="s">
        <v>677</v>
      </c>
      <c r="C16" s="8" t="s">
        <v>678</v>
      </c>
      <c r="D16" s="8" t="s">
        <v>679</v>
      </c>
    </row>
    <row r="17" spans="1:4" x14ac:dyDescent="0.25">
      <c r="A17">
        <v>14</v>
      </c>
      <c r="B17" s="8" t="s">
        <v>681</v>
      </c>
      <c r="C17" s="8" t="s">
        <v>681</v>
      </c>
      <c r="D17" s="8" t="s">
        <v>681</v>
      </c>
    </row>
    <row r="18" spans="1:4" x14ac:dyDescent="0.25">
      <c r="A18">
        <v>15</v>
      </c>
      <c r="B18" s="8" t="s">
        <v>682</v>
      </c>
      <c r="C18" s="8" t="s">
        <v>683</v>
      </c>
      <c r="D18" s="8" t="s">
        <v>684</v>
      </c>
    </row>
    <row r="19" spans="1:4" x14ac:dyDescent="0.25">
      <c r="A19">
        <v>16</v>
      </c>
      <c r="B19" s="8" t="s">
        <v>686</v>
      </c>
      <c r="C19" s="8" t="s">
        <v>687</v>
      </c>
      <c r="D19" s="8" t="s">
        <v>688</v>
      </c>
    </row>
    <row r="20" spans="1:4" x14ac:dyDescent="0.25">
      <c r="A20">
        <v>17</v>
      </c>
      <c r="B20" s="8" t="s">
        <v>690</v>
      </c>
      <c r="C20" s="8" t="s">
        <v>691</v>
      </c>
      <c r="D20" s="8" t="s">
        <v>692</v>
      </c>
    </row>
    <row r="21" spans="1:4" x14ac:dyDescent="0.25">
      <c r="A21">
        <v>18</v>
      </c>
      <c r="B21" s="8" t="s">
        <v>694</v>
      </c>
      <c r="C21" s="8" t="s">
        <v>695</v>
      </c>
      <c r="D21" s="8" t="s">
        <v>696</v>
      </c>
    </row>
    <row r="22" spans="1:4" x14ac:dyDescent="0.25">
      <c r="A22">
        <v>19</v>
      </c>
      <c r="B22" s="8" t="s">
        <v>698</v>
      </c>
      <c r="C22" s="8" t="s">
        <v>699</v>
      </c>
      <c r="D22" s="8" t="s">
        <v>700</v>
      </c>
    </row>
    <row r="23" spans="1:4" x14ac:dyDescent="0.25">
      <c r="A23">
        <v>20</v>
      </c>
      <c r="B23" s="8" t="s">
        <v>702</v>
      </c>
      <c r="C23" s="8" t="s">
        <v>703</v>
      </c>
      <c r="D23" s="8" t="s">
        <v>704</v>
      </c>
    </row>
    <row r="24" spans="1:4" x14ac:dyDescent="0.25">
      <c r="A24">
        <v>21</v>
      </c>
      <c r="B24" s="8" t="s">
        <v>698</v>
      </c>
      <c r="C24" s="8" t="s">
        <v>706</v>
      </c>
      <c r="D24" s="8" t="s">
        <v>707</v>
      </c>
    </row>
    <row r="25" spans="1:4" x14ac:dyDescent="0.25">
      <c r="A25">
        <v>22</v>
      </c>
      <c r="B25" s="8" t="s">
        <v>708</v>
      </c>
      <c r="C25" s="8" t="s">
        <v>699</v>
      </c>
      <c r="D25" s="8" t="s">
        <v>707</v>
      </c>
    </row>
    <row r="26" spans="1:4" x14ac:dyDescent="0.25">
      <c r="A26">
        <v>23</v>
      </c>
      <c r="B26" s="8" t="s">
        <v>709</v>
      </c>
      <c r="C26" s="8" t="s">
        <v>710</v>
      </c>
      <c r="D26" s="8" t="s">
        <v>711</v>
      </c>
    </row>
    <row r="27" spans="1:4" x14ac:dyDescent="0.25">
      <c r="A27">
        <v>24</v>
      </c>
      <c r="B27" s="8" t="s">
        <v>677</v>
      </c>
      <c r="C27" s="8" t="s">
        <v>713</v>
      </c>
      <c r="D27" s="8" t="s">
        <v>714</v>
      </c>
    </row>
    <row r="28" spans="1:4" x14ac:dyDescent="0.25">
      <c r="A28">
        <v>25</v>
      </c>
      <c r="B28" s="8" t="s">
        <v>715</v>
      </c>
      <c r="C28" s="8" t="s">
        <v>716</v>
      </c>
      <c r="D28" s="8" t="s">
        <v>637</v>
      </c>
    </row>
    <row r="29" spans="1:4" x14ac:dyDescent="0.25">
      <c r="A29">
        <v>26</v>
      </c>
      <c r="B29" s="8" t="s">
        <v>718</v>
      </c>
      <c r="C29" s="8" t="s">
        <v>719</v>
      </c>
      <c r="D29" s="8" t="s">
        <v>720</v>
      </c>
    </row>
    <row r="30" spans="1:4" x14ac:dyDescent="0.25">
      <c r="A30">
        <v>27</v>
      </c>
      <c r="B30" s="8" t="s">
        <v>722</v>
      </c>
      <c r="C30" s="8" t="s">
        <v>723</v>
      </c>
      <c r="D30" s="8" t="s">
        <v>724</v>
      </c>
    </row>
    <row r="31" spans="1:4" x14ac:dyDescent="0.25">
      <c r="A31">
        <v>28</v>
      </c>
      <c r="B31" s="8" t="s">
        <v>726</v>
      </c>
      <c r="C31" s="8" t="s">
        <v>727</v>
      </c>
      <c r="D31" s="8" t="s">
        <v>728</v>
      </c>
    </row>
    <row r="32" spans="1:4" x14ac:dyDescent="0.25">
      <c r="A32">
        <v>29</v>
      </c>
      <c r="B32" s="8" t="s">
        <v>730</v>
      </c>
      <c r="C32" s="8" t="s">
        <v>731</v>
      </c>
      <c r="D32" s="8" t="s">
        <v>732</v>
      </c>
    </row>
    <row r="33" spans="1:4" x14ac:dyDescent="0.25">
      <c r="A33">
        <v>30</v>
      </c>
      <c r="B33" s="8" t="s">
        <v>734</v>
      </c>
      <c r="C33" s="8" t="s">
        <v>735</v>
      </c>
      <c r="D33" s="8" t="s">
        <v>736</v>
      </c>
    </row>
    <row r="34" spans="1:4" x14ac:dyDescent="0.25">
      <c r="A34">
        <v>31</v>
      </c>
      <c r="B34" s="8" t="s">
        <v>738</v>
      </c>
      <c r="C34" s="8" t="s">
        <v>739</v>
      </c>
      <c r="D34" s="8" t="s">
        <v>740</v>
      </c>
    </row>
    <row r="35" spans="1:4" x14ac:dyDescent="0.25">
      <c r="A35">
        <v>32</v>
      </c>
      <c r="B35" s="8" t="s">
        <v>742</v>
      </c>
      <c r="C35" s="8" t="s">
        <v>743</v>
      </c>
      <c r="D35" s="8" t="s">
        <v>744</v>
      </c>
    </row>
    <row r="36" spans="1:4" x14ac:dyDescent="0.25">
      <c r="A36">
        <v>33</v>
      </c>
      <c r="B36" s="8" t="s">
        <v>746</v>
      </c>
      <c r="C36" s="8" t="s">
        <v>747</v>
      </c>
      <c r="D36" s="8" t="s">
        <v>748</v>
      </c>
    </row>
    <row r="37" spans="1:4" x14ac:dyDescent="0.25">
      <c r="A37">
        <v>34</v>
      </c>
      <c r="B37" s="8" t="s">
        <v>750</v>
      </c>
      <c r="C37" s="8" t="s">
        <v>751</v>
      </c>
      <c r="D37" s="8" t="s">
        <v>752</v>
      </c>
    </row>
    <row r="38" spans="1:4" x14ac:dyDescent="0.25">
      <c r="A38">
        <v>35</v>
      </c>
      <c r="B38" s="8" t="s">
        <v>754</v>
      </c>
      <c r="C38" s="8" t="s">
        <v>755</v>
      </c>
      <c r="D38" s="8" t="s">
        <v>756</v>
      </c>
    </row>
    <row r="39" spans="1:4" x14ac:dyDescent="0.25">
      <c r="A39">
        <v>36</v>
      </c>
      <c r="B39" s="8" t="s">
        <v>758</v>
      </c>
      <c r="C39" s="8" t="s">
        <v>759</v>
      </c>
      <c r="D39" s="8" t="s">
        <v>760</v>
      </c>
    </row>
    <row r="40" spans="1:4" x14ac:dyDescent="0.25">
      <c r="A40">
        <v>37</v>
      </c>
      <c r="B40" s="8" t="s">
        <v>762</v>
      </c>
      <c r="C40" s="8" t="s">
        <v>762</v>
      </c>
      <c r="D40" s="8" t="s">
        <v>762</v>
      </c>
    </row>
    <row r="41" spans="1:4" x14ac:dyDescent="0.25">
      <c r="A41">
        <v>38</v>
      </c>
      <c r="B41" s="8" t="s">
        <v>762</v>
      </c>
      <c r="C41" s="8" t="s">
        <v>762</v>
      </c>
      <c r="D41" s="8" t="s">
        <v>762</v>
      </c>
    </row>
    <row r="42" spans="1:4" x14ac:dyDescent="0.25">
      <c r="A42">
        <v>39</v>
      </c>
      <c r="B42" s="8" t="s">
        <v>762</v>
      </c>
      <c r="C42" s="8" t="s">
        <v>762</v>
      </c>
      <c r="D42" s="8" t="s">
        <v>762</v>
      </c>
    </row>
    <row r="43" spans="1:4" x14ac:dyDescent="0.25">
      <c r="A43">
        <v>40</v>
      </c>
      <c r="B43" s="8" t="s">
        <v>763</v>
      </c>
      <c r="C43" s="8" t="s">
        <v>764</v>
      </c>
      <c r="D43" s="8" t="s">
        <v>765</v>
      </c>
    </row>
    <row r="44" spans="1:4" x14ac:dyDescent="0.25">
      <c r="A44">
        <v>41</v>
      </c>
      <c r="B44" s="8" t="s">
        <v>702</v>
      </c>
      <c r="C44" s="8" t="s">
        <v>767</v>
      </c>
      <c r="D44" s="8" t="s">
        <v>663</v>
      </c>
    </row>
    <row r="45" spans="1:4" x14ac:dyDescent="0.25">
      <c r="A45">
        <v>42</v>
      </c>
      <c r="B45" s="8" t="s">
        <v>769</v>
      </c>
      <c r="C45" s="8" t="s">
        <v>770</v>
      </c>
      <c r="D45" s="8" t="s">
        <v>771</v>
      </c>
    </row>
    <row r="46" spans="1:4" x14ac:dyDescent="0.25">
      <c r="A46">
        <v>43</v>
      </c>
      <c r="B46" s="8" t="s">
        <v>773</v>
      </c>
      <c r="C46" s="8" t="s">
        <v>774</v>
      </c>
      <c r="D46" s="8" t="s">
        <v>775</v>
      </c>
    </row>
    <row r="47" spans="1:4" x14ac:dyDescent="0.25">
      <c r="A47">
        <v>44</v>
      </c>
      <c r="B47" s="8" t="s">
        <v>777</v>
      </c>
      <c r="C47" s="8" t="s">
        <v>778</v>
      </c>
      <c r="D47" s="8" t="s">
        <v>779</v>
      </c>
    </row>
    <row r="48" spans="1:4" x14ac:dyDescent="0.25">
      <c r="A48">
        <v>45</v>
      </c>
      <c r="B48" s="8" t="s">
        <v>781</v>
      </c>
      <c r="C48" s="8" t="s">
        <v>782</v>
      </c>
      <c r="D48" s="8" t="s">
        <v>783</v>
      </c>
    </row>
    <row r="49" spans="1:4" x14ac:dyDescent="0.25">
      <c r="A49">
        <v>46</v>
      </c>
      <c r="B49" s="8" t="s">
        <v>785</v>
      </c>
      <c r="C49" s="8" t="s">
        <v>786</v>
      </c>
      <c r="D49" s="8" t="s">
        <v>787</v>
      </c>
    </row>
    <row r="50" spans="1:4" x14ac:dyDescent="0.25">
      <c r="A50">
        <v>47</v>
      </c>
      <c r="B50" s="8" t="s">
        <v>789</v>
      </c>
      <c r="C50" s="8" t="s">
        <v>790</v>
      </c>
      <c r="D50" s="8" t="s">
        <v>791</v>
      </c>
    </row>
    <row r="51" spans="1:4" x14ac:dyDescent="0.25">
      <c r="A51">
        <v>48</v>
      </c>
      <c r="B51" s="8" t="s">
        <v>793</v>
      </c>
      <c r="C51" s="8" t="s">
        <v>794</v>
      </c>
      <c r="D51" s="8" t="s">
        <v>795</v>
      </c>
    </row>
    <row r="52" spans="1:4" x14ac:dyDescent="0.25">
      <c r="A52">
        <v>49</v>
      </c>
      <c r="B52" s="8" t="s">
        <v>797</v>
      </c>
      <c r="C52" s="8" t="s">
        <v>798</v>
      </c>
      <c r="D52" s="8" t="s">
        <v>799</v>
      </c>
    </row>
    <row r="53" spans="1:4" x14ac:dyDescent="0.25">
      <c r="A53">
        <v>50</v>
      </c>
      <c r="B53" s="8" t="s">
        <v>801</v>
      </c>
      <c r="C53" s="8" t="s">
        <v>764</v>
      </c>
      <c r="D53" s="8" t="s">
        <v>802</v>
      </c>
    </row>
    <row r="54" spans="1:4" x14ac:dyDescent="0.25">
      <c r="A54">
        <v>51</v>
      </c>
      <c r="B54" s="8" t="s">
        <v>804</v>
      </c>
      <c r="C54" s="8" t="s">
        <v>805</v>
      </c>
      <c r="D54" s="8" t="s">
        <v>806</v>
      </c>
    </row>
    <row r="55" spans="1:4" x14ac:dyDescent="0.25">
      <c r="A55">
        <v>52</v>
      </c>
      <c r="B55" s="8" t="s">
        <v>808</v>
      </c>
      <c r="C55" s="8" t="s">
        <v>809</v>
      </c>
      <c r="D55" s="8" t="s">
        <v>810</v>
      </c>
    </row>
    <row r="56" spans="1:4" x14ac:dyDescent="0.25">
      <c r="A56">
        <v>53</v>
      </c>
      <c r="B56" s="8" t="s">
        <v>812</v>
      </c>
      <c r="C56" s="8" t="s">
        <v>813</v>
      </c>
      <c r="D56" s="8" t="s">
        <v>814</v>
      </c>
    </row>
    <row r="57" spans="1:4" x14ac:dyDescent="0.25">
      <c r="A57">
        <v>54</v>
      </c>
      <c r="B57" s="8" t="s">
        <v>816</v>
      </c>
      <c r="C57" s="8" t="s">
        <v>817</v>
      </c>
      <c r="D57" s="8" t="s">
        <v>700</v>
      </c>
    </row>
    <row r="58" spans="1:4" x14ac:dyDescent="0.25">
      <c r="A58">
        <v>55</v>
      </c>
      <c r="B58" s="8" t="s">
        <v>819</v>
      </c>
      <c r="C58" s="8" t="s">
        <v>819</v>
      </c>
      <c r="D58" s="8" t="s">
        <v>819</v>
      </c>
    </row>
    <row r="59" spans="1:4" x14ac:dyDescent="0.25">
      <c r="A59">
        <v>56</v>
      </c>
      <c r="B59" s="8" t="s">
        <v>820</v>
      </c>
      <c r="C59" s="8" t="s">
        <v>820</v>
      </c>
      <c r="D59" s="8" t="s">
        <v>820</v>
      </c>
    </row>
    <row r="60" spans="1:4" x14ac:dyDescent="0.25">
      <c r="A60">
        <v>57</v>
      </c>
      <c r="B60" s="8" t="s">
        <v>821</v>
      </c>
      <c r="C60" s="8" t="s">
        <v>662</v>
      </c>
      <c r="D60" s="8" t="s">
        <v>642</v>
      </c>
    </row>
    <row r="61" spans="1:4" x14ac:dyDescent="0.25">
      <c r="A61">
        <v>58</v>
      </c>
      <c r="B61" s="8" t="s">
        <v>823</v>
      </c>
      <c r="C61" s="8" t="s">
        <v>687</v>
      </c>
      <c r="D61" s="8" t="s">
        <v>824</v>
      </c>
    </row>
    <row r="62" spans="1:4" x14ac:dyDescent="0.25">
      <c r="A62">
        <v>59</v>
      </c>
      <c r="B62" s="8" t="s">
        <v>826</v>
      </c>
      <c r="C62" s="8" t="s">
        <v>827</v>
      </c>
      <c r="D62" s="8" t="s">
        <v>828</v>
      </c>
    </row>
    <row r="63" spans="1:4" x14ac:dyDescent="0.25">
      <c r="A63">
        <v>60</v>
      </c>
      <c r="B63" s="8" t="s">
        <v>830</v>
      </c>
      <c r="C63" s="8" t="s">
        <v>831</v>
      </c>
      <c r="D63" s="8" t="s">
        <v>667</v>
      </c>
    </row>
    <row r="64" spans="1:4" x14ac:dyDescent="0.25">
      <c r="A64">
        <v>61</v>
      </c>
      <c r="B64" s="8" t="s">
        <v>804</v>
      </c>
      <c r="C64" s="8" t="s">
        <v>716</v>
      </c>
      <c r="D64" s="8" t="s">
        <v>833</v>
      </c>
    </row>
    <row r="65" spans="1:4" ht="30" x14ac:dyDescent="0.25">
      <c r="A65">
        <v>62</v>
      </c>
      <c r="B65" s="8" t="s">
        <v>835</v>
      </c>
      <c r="C65" s="8" t="s">
        <v>835</v>
      </c>
      <c r="D65" s="8" t="s">
        <v>835</v>
      </c>
    </row>
    <row r="66" spans="1:4" x14ac:dyDescent="0.25">
      <c r="A66">
        <v>63</v>
      </c>
      <c r="B66" s="8" t="s">
        <v>836</v>
      </c>
      <c r="C66" s="8" t="s">
        <v>837</v>
      </c>
      <c r="D66" s="8" t="s">
        <v>838</v>
      </c>
    </row>
    <row r="67" spans="1:4" x14ac:dyDescent="0.25">
      <c r="A67">
        <v>64</v>
      </c>
      <c r="B67" s="8" t="s">
        <v>840</v>
      </c>
      <c r="C67" s="8" t="s">
        <v>840</v>
      </c>
      <c r="D67" s="8" t="s">
        <v>840</v>
      </c>
    </row>
    <row r="68" spans="1:4" x14ac:dyDescent="0.25">
      <c r="A68">
        <v>65</v>
      </c>
      <c r="B68" s="8" t="s">
        <v>841</v>
      </c>
      <c r="C68" s="8" t="s">
        <v>837</v>
      </c>
      <c r="D68" s="8" t="s">
        <v>667</v>
      </c>
    </row>
    <row r="69" spans="1:4" x14ac:dyDescent="0.25">
      <c r="A69">
        <v>66</v>
      </c>
      <c r="B69" s="8" t="s">
        <v>843</v>
      </c>
      <c r="C69" s="8" t="s">
        <v>844</v>
      </c>
      <c r="D69" s="8" t="s">
        <v>845</v>
      </c>
    </row>
    <row r="70" spans="1:4" x14ac:dyDescent="0.25">
      <c r="A70">
        <v>67</v>
      </c>
      <c r="B70" s="8" t="s">
        <v>847</v>
      </c>
      <c r="C70" s="8" t="s">
        <v>848</v>
      </c>
      <c r="D70" s="8" t="s">
        <v>849</v>
      </c>
    </row>
    <row r="71" spans="1:4" x14ac:dyDescent="0.25">
      <c r="A71">
        <v>68</v>
      </c>
      <c r="B71" s="8" t="s">
        <v>851</v>
      </c>
      <c r="C71" s="8" t="s">
        <v>852</v>
      </c>
      <c r="D71" s="8" t="s">
        <v>663</v>
      </c>
    </row>
    <row r="72" spans="1:4" x14ac:dyDescent="0.25">
      <c r="A72">
        <v>69</v>
      </c>
      <c r="B72" s="8" t="s">
        <v>854</v>
      </c>
      <c r="C72" s="8" t="s">
        <v>855</v>
      </c>
      <c r="D72" s="8" t="s">
        <v>856</v>
      </c>
    </row>
    <row r="73" spans="1:4" x14ac:dyDescent="0.25">
      <c r="A73">
        <v>70</v>
      </c>
      <c r="B73" s="8" t="s">
        <v>858</v>
      </c>
      <c r="C73" s="8" t="s">
        <v>859</v>
      </c>
      <c r="D73" s="8" t="s">
        <v>860</v>
      </c>
    </row>
    <row r="74" spans="1:4" x14ac:dyDescent="0.25">
      <c r="A74">
        <v>71</v>
      </c>
      <c r="B74" s="8" t="s">
        <v>861</v>
      </c>
      <c r="C74" s="8" t="s">
        <v>861</v>
      </c>
      <c r="D74" s="8" t="s">
        <v>861</v>
      </c>
    </row>
    <row r="75" spans="1:4" x14ac:dyDescent="0.25">
      <c r="A75">
        <v>72</v>
      </c>
      <c r="B75" s="8" t="s">
        <v>722</v>
      </c>
      <c r="C75" s="8" t="s">
        <v>862</v>
      </c>
      <c r="D75" s="8" t="s">
        <v>863</v>
      </c>
    </row>
    <row r="76" spans="1:4" x14ac:dyDescent="0.25">
      <c r="A76">
        <v>73</v>
      </c>
      <c r="B76" s="8" t="s">
        <v>762</v>
      </c>
      <c r="C76" s="8" t="s">
        <v>762</v>
      </c>
      <c r="D76" s="8" t="s">
        <v>762</v>
      </c>
    </row>
    <row r="77" spans="1:4" x14ac:dyDescent="0.25">
      <c r="A77">
        <v>74</v>
      </c>
      <c r="B77" s="8" t="s">
        <v>865</v>
      </c>
      <c r="C77" s="8" t="s">
        <v>866</v>
      </c>
      <c r="D77" s="8" t="s">
        <v>867</v>
      </c>
    </row>
    <row r="78" spans="1:4" x14ac:dyDescent="0.25">
      <c r="A78">
        <v>75</v>
      </c>
      <c r="B78" s="8" t="s">
        <v>869</v>
      </c>
      <c r="C78" s="8" t="s">
        <v>870</v>
      </c>
      <c r="D78" s="8" t="s">
        <v>871</v>
      </c>
    </row>
    <row r="79" spans="1:4" ht="30" x14ac:dyDescent="0.25">
      <c r="A79">
        <v>76</v>
      </c>
      <c r="B79" s="9" t="s">
        <v>873</v>
      </c>
      <c r="C79" s="9" t="s">
        <v>873</v>
      </c>
      <c r="D79" s="9" t="s">
        <v>873</v>
      </c>
    </row>
    <row r="80" spans="1:4" x14ac:dyDescent="0.25">
      <c r="A80">
        <v>77</v>
      </c>
      <c r="B80" s="8" t="s">
        <v>847</v>
      </c>
      <c r="C80" s="8" t="s">
        <v>874</v>
      </c>
      <c r="D80" s="8" t="s">
        <v>849</v>
      </c>
    </row>
    <row r="81" spans="1:4" x14ac:dyDescent="0.25">
      <c r="A81">
        <v>78</v>
      </c>
      <c r="B81" s="8" t="s">
        <v>875</v>
      </c>
      <c r="C81" s="8" t="s">
        <v>876</v>
      </c>
      <c r="D81" s="8" t="s">
        <v>877</v>
      </c>
    </row>
    <row r="82" spans="1:4" x14ac:dyDescent="0.25">
      <c r="A82">
        <v>79</v>
      </c>
      <c r="B82" s="8" t="s">
        <v>879</v>
      </c>
      <c r="C82" s="8" t="s">
        <v>880</v>
      </c>
      <c r="D82" s="8" t="s">
        <v>881</v>
      </c>
    </row>
    <row r="83" spans="1:4" x14ac:dyDescent="0.25">
      <c r="A83">
        <v>80</v>
      </c>
      <c r="B83" s="8" t="s">
        <v>883</v>
      </c>
      <c r="C83" s="8" t="s">
        <v>884</v>
      </c>
      <c r="D83" s="8" t="s">
        <v>885</v>
      </c>
    </row>
    <row r="84" spans="1:4" x14ac:dyDescent="0.25">
      <c r="A84">
        <v>81</v>
      </c>
      <c r="B84" s="8" t="s">
        <v>883</v>
      </c>
      <c r="C84" s="8" t="s">
        <v>887</v>
      </c>
      <c r="D84" s="8" t="s">
        <v>888</v>
      </c>
    </row>
    <row r="85" spans="1:4" x14ac:dyDescent="0.25">
      <c r="A85">
        <v>82</v>
      </c>
      <c r="B85" s="10" t="s">
        <v>890</v>
      </c>
      <c r="C85" s="10" t="s">
        <v>710</v>
      </c>
      <c r="D85" s="10" t="s">
        <v>891</v>
      </c>
    </row>
    <row r="86" spans="1:4" x14ac:dyDescent="0.25">
      <c r="A86">
        <v>83</v>
      </c>
      <c r="B86" s="8" t="s">
        <v>893</v>
      </c>
      <c r="C86" s="8" t="s">
        <v>894</v>
      </c>
      <c r="D86" s="8" t="s">
        <v>895</v>
      </c>
    </row>
    <row r="87" spans="1:4" x14ac:dyDescent="0.25">
      <c r="A87">
        <v>84</v>
      </c>
      <c r="B87" s="8" t="s">
        <v>897</v>
      </c>
      <c r="C87" s="8" t="s">
        <v>898</v>
      </c>
      <c r="D87" s="8" t="s">
        <v>899</v>
      </c>
    </row>
    <row r="88" spans="1:4" x14ac:dyDescent="0.25">
      <c r="A88">
        <v>85</v>
      </c>
      <c r="B88" s="8" t="s">
        <v>901</v>
      </c>
      <c r="C88" s="8" t="s">
        <v>902</v>
      </c>
      <c r="D88" s="8" t="s">
        <v>903</v>
      </c>
    </row>
    <row r="89" spans="1:4" x14ac:dyDescent="0.25">
      <c r="A89">
        <v>86</v>
      </c>
      <c r="B89" s="8" t="s">
        <v>905</v>
      </c>
      <c r="C89" s="8" t="s">
        <v>906</v>
      </c>
      <c r="D89" s="8" t="s">
        <v>907</v>
      </c>
    </row>
    <row r="90" spans="1:4" x14ac:dyDescent="0.25">
      <c r="A90">
        <v>87</v>
      </c>
      <c r="B90" s="8" t="s">
        <v>909</v>
      </c>
      <c r="C90" s="8" t="s">
        <v>910</v>
      </c>
      <c r="D90" s="8" t="s">
        <v>911</v>
      </c>
    </row>
    <row r="91" spans="1:4" x14ac:dyDescent="0.25">
      <c r="A91">
        <v>88</v>
      </c>
      <c r="B91" s="8" t="s">
        <v>913</v>
      </c>
      <c r="C91" s="8" t="s">
        <v>914</v>
      </c>
      <c r="D91" s="8" t="s">
        <v>899</v>
      </c>
    </row>
    <row r="92" spans="1:4" x14ac:dyDescent="0.25">
      <c r="A92">
        <v>89</v>
      </c>
      <c r="B92" s="8" t="s">
        <v>657</v>
      </c>
      <c r="C92" s="8" t="s">
        <v>916</v>
      </c>
      <c r="D92" s="8" t="s">
        <v>916</v>
      </c>
    </row>
    <row r="93" spans="1:4" x14ac:dyDescent="0.25">
      <c r="A93">
        <v>90</v>
      </c>
      <c r="B93" s="8" t="s">
        <v>918</v>
      </c>
      <c r="C93" s="8" t="s">
        <v>919</v>
      </c>
      <c r="D93" s="8" t="s">
        <v>920</v>
      </c>
    </row>
    <row r="94" spans="1:4" x14ac:dyDescent="0.25">
      <c r="A94">
        <v>91</v>
      </c>
      <c r="B94" s="8" t="s">
        <v>922</v>
      </c>
      <c r="C94" s="8" t="s">
        <v>923</v>
      </c>
      <c r="D94" s="8" t="s">
        <v>924</v>
      </c>
    </row>
    <row r="95" spans="1:4" x14ac:dyDescent="0.25">
      <c r="A95">
        <v>92</v>
      </c>
      <c r="B95" s="8" t="s">
        <v>661</v>
      </c>
      <c r="C95" s="8" t="s">
        <v>926</v>
      </c>
      <c r="D95" s="8" t="s">
        <v>927</v>
      </c>
    </row>
    <row r="96" spans="1:4" x14ac:dyDescent="0.25">
      <c r="A96">
        <v>93</v>
      </c>
      <c r="B96" s="8" t="s">
        <v>929</v>
      </c>
      <c r="C96" s="8" t="s">
        <v>866</v>
      </c>
      <c r="D96" s="8" t="s">
        <v>787</v>
      </c>
    </row>
    <row r="97" spans="1:4" x14ac:dyDescent="0.25">
      <c r="A97">
        <v>94</v>
      </c>
      <c r="B97" s="8" t="s">
        <v>931</v>
      </c>
      <c r="C97" s="8" t="s">
        <v>932</v>
      </c>
      <c r="D97" s="8" t="s">
        <v>899</v>
      </c>
    </row>
    <row r="98" spans="1:4" x14ac:dyDescent="0.25">
      <c r="A98">
        <v>95</v>
      </c>
      <c r="B98" s="8" t="s">
        <v>931</v>
      </c>
      <c r="C98" s="8" t="s">
        <v>716</v>
      </c>
      <c r="D98" s="8" t="s">
        <v>899</v>
      </c>
    </row>
    <row r="99" spans="1:4" x14ac:dyDescent="0.25">
      <c r="A99">
        <v>96</v>
      </c>
      <c r="B99" s="8" t="s">
        <v>934</v>
      </c>
      <c r="C99" s="8" t="s">
        <v>935</v>
      </c>
      <c r="D99" s="8" t="s">
        <v>828</v>
      </c>
    </row>
    <row r="100" spans="1:4" x14ac:dyDescent="0.25">
      <c r="A100">
        <v>97</v>
      </c>
      <c r="B100" s="8" t="s">
        <v>937</v>
      </c>
      <c r="C100" s="8" t="s">
        <v>938</v>
      </c>
      <c r="D100" s="8" t="s">
        <v>939</v>
      </c>
    </row>
    <row r="101" spans="1:4" x14ac:dyDescent="0.25">
      <c r="A101">
        <v>98</v>
      </c>
      <c r="B101" s="8" t="s">
        <v>941</v>
      </c>
      <c r="C101" s="8" t="s">
        <v>942</v>
      </c>
      <c r="D101" s="8" t="s">
        <v>943</v>
      </c>
    </row>
    <row r="102" spans="1:4" x14ac:dyDescent="0.25">
      <c r="A102">
        <v>99</v>
      </c>
      <c r="B102" s="8" t="s">
        <v>945</v>
      </c>
      <c r="C102" s="8" t="s">
        <v>866</v>
      </c>
      <c r="D102" s="8" t="s">
        <v>946</v>
      </c>
    </row>
    <row r="103" spans="1:4" x14ac:dyDescent="0.25">
      <c r="A103">
        <v>100</v>
      </c>
      <c r="B103" s="8" t="s">
        <v>718</v>
      </c>
      <c r="C103" s="8" t="s">
        <v>948</v>
      </c>
      <c r="D103" s="8" t="s">
        <v>949</v>
      </c>
    </row>
    <row r="104" spans="1:4" x14ac:dyDescent="0.25">
      <c r="A104">
        <v>101</v>
      </c>
      <c r="B104" s="8" t="s">
        <v>951</v>
      </c>
      <c r="C104" s="8" t="s">
        <v>735</v>
      </c>
      <c r="D104" s="8" t="s">
        <v>952</v>
      </c>
    </row>
    <row r="105" spans="1:4" x14ac:dyDescent="0.25">
      <c r="A105">
        <v>102</v>
      </c>
      <c r="B105" s="8" t="s">
        <v>954</v>
      </c>
      <c r="C105" s="8" t="s">
        <v>955</v>
      </c>
      <c r="D105" s="8" t="s">
        <v>956</v>
      </c>
    </row>
    <row r="106" spans="1:4" x14ac:dyDescent="0.25">
      <c r="A106">
        <v>103</v>
      </c>
      <c r="B106" s="8" t="s">
        <v>958</v>
      </c>
      <c r="C106" s="8" t="s">
        <v>959</v>
      </c>
      <c r="D106" s="8" t="s">
        <v>960</v>
      </c>
    </row>
    <row r="107" spans="1:4" ht="30" x14ac:dyDescent="0.25">
      <c r="A107">
        <v>104</v>
      </c>
      <c r="B107" s="8" t="s">
        <v>962</v>
      </c>
      <c r="C107" s="8" t="s">
        <v>962</v>
      </c>
      <c r="D107" s="8" t="s">
        <v>962</v>
      </c>
    </row>
    <row r="108" spans="1:4" ht="30" x14ac:dyDescent="0.25">
      <c r="A108">
        <v>105</v>
      </c>
      <c r="B108" s="8" t="s">
        <v>962</v>
      </c>
      <c r="C108" s="8" t="s">
        <v>962</v>
      </c>
      <c r="D108" s="8" t="s">
        <v>962</v>
      </c>
    </row>
    <row r="109" spans="1:4" x14ac:dyDescent="0.25">
      <c r="A109">
        <v>106</v>
      </c>
      <c r="B109" s="8" t="s">
        <v>963</v>
      </c>
      <c r="C109" s="8" t="s">
        <v>964</v>
      </c>
      <c r="D109" s="8" t="s">
        <v>720</v>
      </c>
    </row>
    <row r="110" spans="1:4" x14ac:dyDescent="0.25">
      <c r="A110">
        <v>107</v>
      </c>
      <c r="B110" s="8" t="s">
        <v>966</v>
      </c>
      <c r="C110" s="8" t="s">
        <v>764</v>
      </c>
      <c r="D110" s="8" t="s">
        <v>967</v>
      </c>
    </row>
    <row r="111" spans="1:4" x14ac:dyDescent="0.25">
      <c r="A111">
        <v>108</v>
      </c>
      <c r="B111" s="8" t="s">
        <v>969</v>
      </c>
      <c r="C111" s="8" t="s">
        <v>727</v>
      </c>
      <c r="D111" s="8" t="s">
        <v>970</v>
      </c>
    </row>
    <row r="112" spans="1:4" x14ac:dyDescent="0.25">
      <c r="A112">
        <v>109</v>
      </c>
      <c r="B112" s="8" t="s">
        <v>972</v>
      </c>
      <c r="C112" s="8" t="s">
        <v>973</v>
      </c>
      <c r="D112" s="8" t="s">
        <v>974</v>
      </c>
    </row>
    <row r="113" spans="1:4" x14ac:dyDescent="0.25">
      <c r="A113">
        <v>110</v>
      </c>
      <c r="B113" s="8" t="s">
        <v>976</v>
      </c>
      <c r="C113" s="8" t="s">
        <v>977</v>
      </c>
      <c r="D113" s="8" t="s">
        <v>978</v>
      </c>
    </row>
    <row r="114" spans="1:4" x14ac:dyDescent="0.25">
      <c r="A114">
        <v>111</v>
      </c>
      <c r="B114" s="8" t="s">
        <v>980</v>
      </c>
      <c r="C114" s="8" t="s">
        <v>981</v>
      </c>
      <c r="D114" s="8" t="s">
        <v>663</v>
      </c>
    </row>
    <row r="115" spans="1:4" x14ac:dyDescent="0.25">
      <c r="A115">
        <v>112</v>
      </c>
      <c r="B115" s="8" t="s">
        <v>905</v>
      </c>
      <c r="C115" s="8" t="s">
        <v>983</v>
      </c>
      <c r="D115" s="8" t="s">
        <v>984</v>
      </c>
    </row>
    <row r="116" spans="1:4" x14ac:dyDescent="0.25">
      <c r="A116">
        <v>113</v>
      </c>
      <c r="B116" s="8" t="s">
        <v>986</v>
      </c>
      <c r="C116" s="8" t="s">
        <v>987</v>
      </c>
      <c r="D116" s="8" t="s">
        <v>988</v>
      </c>
    </row>
    <row r="117" spans="1:4" x14ac:dyDescent="0.25">
      <c r="A117">
        <v>114</v>
      </c>
      <c r="B117" s="8" t="s">
        <v>990</v>
      </c>
      <c r="C117" s="8" t="s">
        <v>991</v>
      </c>
      <c r="D117" s="8" t="s">
        <v>992</v>
      </c>
    </row>
    <row r="118" spans="1:4" x14ac:dyDescent="0.25">
      <c r="A118">
        <v>115</v>
      </c>
      <c r="B118" s="8" t="s">
        <v>994</v>
      </c>
      <c r="C118" s="8" t="s">
        <v>805</v>
      </c>
      <c r="D118" s="8" t="s">
        <v>995</v>
      </c>
    </row>
    <row r="119" spans="1:4" x14ac:dyDescent="0.25">
      <c r="A119">
        <v>116</v>
      </c>
      <c r="B119" s="8" t="s">
        <v>997</v>
      </c>
      <c r="C119" s="8" t="s">
        <v>997</v>
      </c>
      <c r="D119" s="8" t="s">
        <v>997</v>
      </c>
    </row>
    <row r="120" spans="1:4" x14ac:dyDescent="0.25">
      <c r="A120">
        <v>117</v>
      </c>
      <c r="B120" s="8" t="s">
        <v>998</v>
      </c>
      <c r="C120" s="8" t="s">
        <v>999</v>
      </c>
      <c r="D120" s="8" t="s">
        <v>899</v>
      </c>
    </row>
    <row r="121" spans="1:4" x14ac:dyDescent="0.25">
      <c r="A121">
        <v>118</v>
      </c>
      <c r="B121" s="8" t="s">
        <v>1001</v>
      </c>
      <c r="C121" s="8" t="s">
        <v>1002</v>
      </c>
      <c r="D121" s="8" t="s">
        <v>1003</v>
      </c>
    </row>
    <row r="122" spans="1:4" x14ac:dyDescent="0.25">
      <c r="A122">
        <v>119</v>
      </c>
      <c r="B122" s="8" t="s">
        <v>1005</v>
      </c>
      <c r="C122" s="8" t="s">
        <v>1006</v>
      </c>
      <c r="D122" s="8" t="s">
        <v>943</v>
      </c>
    </row>
    <row r="123" spans="1:4" ht="30" x14ac:dyDescent="0.25">
      <c r="A123">
        <v>120</v>
      </c>
      <c r="B123" s="8" t="s">
        <v>1008</v>
      </c>
      <c r="C123" s="8" t="s">
        <v>1008</v>
      </c>
      <c r="D123" s="8" t="s">
        <v>1008</v>
      </c>
    </row>
    <row r="124" spans="1:4" ht="30" x14ac:dyDescent="0.25">
      <c r="A124">
        <v>121</v>
      </c>
      <c r="B124" s="8" t="s">
        <v>1009</v>
      </c>
      <c r="C124" s="8" t="s">
        <v>1009</v>
      </c>
      <c r="D124" s="8" t="s">
        <v>1009</v>
      </c>
    </row>
    <row r="125" spans="1:4" x14ac:dyDescent="0.25">
      <c r="A125">
        <v>122</v>
      </c>
      <c r="B125" s="8" t="s">
        <v>709</v>
      </c>
      <c r="C125" s="8" t="s">
        <v>1010</v>
      </c>
      <c r="D125" s="8" t="s">
        <v>1011</v>
      </c>
    </row>
    <row r="126" spans="1:4" x14ac:dyDescent="0.25">
      <c r="A126">
        <v>123</v>
      </c>
      <c r="B126" s="8" t="s">
        <v>1013</v>
      </c>
      <c r="C126" s="8" t="s">
        <v>1013</v>
      </c>
      <c r="D126" s="8" t="s">
        <v>1013</v>
      </c>
    </row>
    <row r="127" spans="1:4" x14ac:dyDescent="0.25">
      <c r="A127">
        <v>124</v>
      </c>
      <c r="B127" s="8" t="s">
        <v>976</v>
      </c>
      <c r="C127" s="8" t="s">
        <v>767</v>
      </c>
      <c r="D127" s="8" t="s">
        <v>1014</v>
      </c>
    </row>
    <row r="128" spans="1:4" x14ac:dyDescent="0.25">
      <c r="A128">
        <v>125</v>
      </c>
      <c r="B128" s="8" t="s">
        <v>1016</v>
      </c>
      <c r="C128" s="8" t="s">
        <v>932</v>
      </c>
      <c r="D128" s="8" t="s">
        <v>663</v>
      </c>
    </row>
    <row r="129" spans="1:4" x14ac:dyDescent="0.25">
      <c r="A129">
        <v>126</v>
      </c>
      <c r="B129" s="8" t="s">
        <v>1018</v>
      </c>
      <c r="C129" s="8" t="s">
        <v>755</v>
      </c>
      <c r="D129" s="8" t="s">
        <v>1019</v>
      </c>
    </row>
    <row r="130" spans="1:4" x14ac:dyDescent="0.25">
      <c r="A130">
        <v>127</v>
      </c>
      <c r="B130" s="8" t="s">
        <v>1021</v>
      </c>
      <c r="C130" s="8" t="s">
        <v>1022</v>
      </c>
      <c r="D130" s="8" t="s">
        <v>1023</v>
      </c>
    </row>
    <row r="131" spans="1:4" x14ac:dyDescent="0.25">
      <c r="A131">
        <v>128</v>
      </c>
      <c r="B131" s="8" t="s">
        <v>1025</v>
      </c>
      <c r="C131" s="8" t="s">
        <v>1026</v>
      </c>
      <c r="D131" s="8" t="s">
        <v>1027</v>
      </c>
    </row>
    <row r="132" spans="1:4" x14ac:dyDescent="0.25">
      <c r="A132">
        <v>129</v>
      </c>
      <c r="B132" s="8" t="s">
        <v>762</v>
      </c>
      <c r="C132" s="8" t="s">
        <v>762</v>
      </c>
      <c r="D132" s="8" t="s">
        <v>762</v>
      </c>
    </row>
    <row r="133" spans="1:4" x14ac:dyDescent="0.25">
      <c r="A133">
        <v>130</v>
      </c>
      <c r="B133" s="8" t="s">
        <v>1029</v>
      </c>
      <c r="C133" s="8" t="s">
        <v>1030</v>
      </c>
      <c r="D133" s="8" t="s">
        <v>1031</v>
      </c>
    </row>
    <row r="134" spans="1:4" x14ac:dyDescent="0.25">
      <c r="A134">
        <v>131</v>
      </c>
      <c r="B134" s="8" t="s">
        <v>1033</v>
      </c>
      <c r="C134" s="8" t="s">
        <v>935</v>
      </c>
      <c r="D134" s="8" t="s">
        <v>810</v>
      </c>
    </row>
    <row r="135" spans="1:4" x14ac:dyDescent="0.25">
      <c r="A135">
        <v>132</v>
      </c>
      <c r="B135" s="8" t="s">
        <v>1035</v>
      </c>
      <c r="C135" s="8" t="s">
        <v>786</v>
      </c>
      <c r="D135" s="8" t="s">
        <v>1036</v>
      </c>
    </row>
    <row r="136" spans="1:4" x14ac:dyDescent="0.25">
      <c r="A136">
        <v>133</v>
      </c>
      <c r="B136" s="8" t="s">
        <v>1038</v>
      </c>
      <c r="C136" s="8" t="s">
        <v>786</v>
      </c>
      <c r="D136" s="8" t="s">
        <v>719</v>
      </c>
    </row>
    <row r="137" spans="1:4" x14ac:dyDescent="0.25">
      <c r="A137">
        <v>134</v>
      </c>
      <c r="B137" s="8" t="s">
        <v>951</v>
      </c>
      <c r="C137" s="8" t="s">
        <v>1039</v>
      </c>
      <c r="D137" s="8" t="s">
        <v>988</v>
      </c>
    </row>
    <row r="138" spans="1:4" x14ac:dyDescent="0.25">
      <c r="A138">
        <v>135</v>
      </c>
      <c r="B138" s="8" t="s">
        <v>1041</v>
      </c>
      <c r="C138" s="8" t="s">
        <v>1042</v>
      </c>
      <c r="D138" s="8" t="s">
        <v>1043</v>
      </c>
    </row>
    <row r="139" spans="1:4" x14ac:dyDescent="0.25">
      <c r="A139">
        <v>136</v>
      </c>
      <c r="B139" s="8" t="s">
        <v>1045</v>
      </c>
      <c r="C139" s="8" t="s">
        <v>848</v>
      </c>
      <c r="D139" s="8" t="s">
        <v>1046</v>
      </c>
    </row>
    <row r="140" spans="1:4" ht="30" x14ac:dyDescent="0.25">
      <c r="A140">
        <v>137</v>
      </c>
      <c r="B140" s="8" t="s">
        <v>1048</v>
      </c>
      <c r="C140" s="8" t="s">
        <v>1048</v>
      </c>
      <c r="D140" s="8" t="s">
        <v>1048</v>
      </c>
    </row>
    <row r="141" spans="1:4" x14ac:dyDescent="0.25">
      <c r="A141">
        <v>138</v>
      </c>
      <c r="B141" s="8" t="s">
        <v>1049</v>
      </c>
      <c r="C141" s="8" t="s">
        <v>1050</v>
      </c>
      <c r="D141" s="8" t="s">
        <v>1051</v>
      </c>
    </row>
    <row r="142" spans="1:4" x14ac:dyDescent="0.25">
      <c r="A142">
        <v>139</v>
      </c>
      <c r="B142" s="8" t="s">
        <v>1053</v>
      </c>
      <c r="C142" s="8" t="s">
        <v>678</v>
      </c>
      <c r="D142" s="8" t="s">
        <v>1054</v>
      </c>
    </row>
    <row r="143" spans="1:4" x14ac:dyDescent="0.25">
      <c r="A143">
        <v>140</v>
      </c>
      <c r="B143" s="8" t="s">
        <v>1056</v>
      </c>
      <c r="C143" s="8" t="s">
        <v>755</v>
      </c>
      <c r="D143" s="8" t="s">
        <v>755</v>
      </c>
    </row>
    <row r="144" spans="1:4" x14ac:dyDescent="0.25">
      <c r="A144">
        <v>141</v>
      </c>
      <c r="B144" s="8" t="s">
        <v>1058</v>
      </c>
      <c r="C144" s="8" t="s">
        <v>1059</v>
      </c>
      <c r="D144" s="8" t="s">
        <v>1060</v>
      </c>
    </row>
    <row r="145" spans="1:4" x14ac:dyDescent="0.25">
      <c r="A145">
        <v>142</v>
      </c>
      <c r="B145" s="8" t="s">
        <v>1062</v>
      </c>
      <c r="C145" s="8" t="s">
        <v>1063</v>
      </c>
      <c r="D145" s="8" t="s">
        <v>1064</v>
      </c>
    </row>
    <row r="146" spans="1:4" x14ac:dyDescent="0.25">
      <c r="A146">
        <v>143</v>
      </c>
      <c r="B146" s="8" t="s">
        <v>1066</v>
      </c>
      <c r="C146" s="8" t="s">
        <v>1067</v>
      </c>
      <c r="D146" s="8" t="s">
        <v>1068</v>
      </c>
    </row>
    <row r="147" spans="1:4" x14ac:dyDescent="0.25">
      <c r="A147">
        <v>144</v>
      </c>
      <c r="B147" s="8" t="s">
        <v>1070</v>
      </c>
      <c r="C147" s="8" t="s">
        <v>1070</v>
      </c>
      <c r="D147" s="8" t="s">
        <v>1070</v>
      </c>
    </row>
    <row r="148" spans="1:4" x14ac:dyDescent="0.25">
      <c r="A148">
        <v>145</v>
      </c>
      <c r="B148" s="8" t="s">
        <v>1071</v>
      </c>
      <c r="C148" s="8" t="s">
        <v>1071</v>
      </c>
      <c r="D148" s="8" t="s">
        <v>1071</v>
      </c>
    </row>
    <row r="149" spans="1:4" x14ac:dyDescent="0.25">
      <c r="A149">
        <v>146</v>
      </c>
      <c r="B149" s="8" t="s">
        <v>1072</v>
      </c>
      <c r="C149" s="8" t="s">
        <v>1073</v>
      </c>
      <c r="D149" s="8" t="s">
        <v>1074</v>
      </c>
    </row>
    <row r="150" spans="1:4" x14ac:dyDescent="0.25">
      <c r="A150">
        <v>147</v>
      </c>
      <c r="B150" s="8" t="s">
        <v>1076</v>
      </c>
      <c r="C150" s="8" t="s">
        <v>1077</v>
      </c>
      <c r="D150" s="8" t="s">
        <v>659</v>
      </c>
    </row>
    <row r="151" spans="1:4" x14ac:dyDescent="0.25">
      <c r="A151">
        <v>148</v>
      </c>
      <c r="B151" s="8" t="s">
        <v>1079</v>
      </c>
      <c r="C151" s="8" t="s">
        <v>1080</v>
      </c>
      <c r="D151" s="8" t="s">
        <v>1081</v>
      </c>
    </row>
    <row r="152" spans="1:4" x14ac:dyDescent="0.25">
      <c r="A152">
        <v>149</v>
      </c>
      <c r="B152" s="8" t="s">
        <v>1083</v>
      </c>
      <c r="C152" s="8" t="s">
        <v>1084</v>
      </c>
      <c r="D152" s="8" t="s">
        <v>1085</v>
      </c>
    </row>
    <row r="153" spans="1:4" x14ac:dyDescent="0.25">
      <c r="A153">
        <v>150</v>
      </c>
      <c r="B153" s="8" t="s">
        <v>1087</v>
      </c>
      <c r="C153" s="8" t="s">
        <v>1088</v>
      </c>
      <c r="D153" s="8" t="s">
        <v>1089</v>
      </c>
    </row>
    <row r="154" spans="1:4" x14ac:dyDescent="0.25">
      <c r="A154">
        <v>151</v>
      </c>
      <c r="B154" s="8" t="s">
        <v>1091</v>
      </c>
      <c r="C154" s="8" t="s">
        <v>716</v>
      </c>
      <c r="D154" s="8" t="s">
        <v>1092</v>
      </c>
    </row>
    <row r="155" spans="1:4" x14ac:dyDescent="0.25">
      <c r="A155">
        <v>152</v>
      </c>
      <c r="B155" s="8" t="s">
        <v>1094</v>
      </c>
      <c r="C155" s="8" t="s">
        <v>935</v>
      </c>
      <c r="D155" s="8" t="s">
        <v>1095</v>
      </c>
    </row>
    <row r="156" spans="1:4" x14ac:dyDescent="0.25">
      <c r="A156">
        <v>153</v>
      </c>
      <c r="B156" s="8" t="s">
        <v>1097</v>
      </c>
      <c r="C156" s="8" t="s">
        <v>837</v>
      </c>
      <c r="D156" s="8" t="s">
        <v>1098</v>
      </c>
    </row>
    <row r="157" spans="1:4" x14ac:dyDescent="0.25">
      <c r="A157">
        <v>154</v>
      </c>
      <c r="B157" s="8" t="s">
        <v>1100</v>
      </c>
      <c r="C157" s="8" t="s">
        <v>1101</v>
      </c>
      <c r="D157" s="8" t="s">
        <v>1081</v>
      </c>
    </row>
    <row r="158" spans="1:4" x14ac:dyDescent="0.25">
      <c r="A158">
        <v>155</v>
      </c>
      <c r="B158" s="8" t="s">
        <v>1103</v>
      </c>
      <c r="C158" s="8" t="s">
        <v>1104</v>
      </c>
      <c r="D158" s="8" t="s">
        <v>1105</v>
      </c>
    </row>
    <row r="159" spans="1:4" x14ac:dyDescent="0.25">
      <c r="A159">
        <v>156</v>
      </c>
      <c r="B159" s="8" t="s">
        <v>1107</v>
      </c>
      <c r="C159" s="8" t="s">
        <v>1108</v>
      </c>
      <c r="D159" s="8" t="s">
        <v>1109</v>
      </c>
    </row>
    <row r="160" spans="1:4" ht="30" x14ac:dyDescent="0.25">
      <c r="A160">
        <v>157</v>
      </c>
      <c r="B160" s="8" t="s">
        <v>1111</v>
      </c>
      <c r="C160" s="8" t="s">
        <v>1111</v>
      </c>
      <c r="D160" s="8" t="s">
        <v>1111</v>
      </c>
    </row>
    <row r="161" spans="1:4" x14ac:dyDescent="0.25">
      <c r="A161">
        <v>158</v>
      </c>
      <c r="B161" s="8" t="s">
        <v>1112</v>
      </c>
      <c r="C161" s="8" t="s">
        <v>1113</v>
      </c>
      <c r="D161" s="8" t="s">
        <v>798</v>
      </c>
    </row>
    <row r="162" spans="1:4" x14ac:dyDescent="0.25">
      <c r="A162">
        <v>159</v>
      </c>
      <c r="B162" s="8" t="s">
        <v>1058</v>
      </c>
      <c r="C162" s="8" t="s">
        <v>1115</v>
      </c>
      <c r="D162" s="8" t="s">
        <v>1116</v>
      </c>
    </row>
    <row r="163" spans="1:4" x14ac:dyDescent="0.25">
      <c r="A163">
        <v>160</v>
      </c>
      <c r="B163" s="8" t="s">
        <v>1118</v>
      </c>
      <c r="C163" s="8" t="s">
        <v>932</v>
      </c>
      <c r="D163" s="8" t="s">
        <v>740</v>
      </c>
    </row>
    <row r="164" spans="1:4" x14ac:dyDescent="0.25">
      <c r="A164">
        <v>161</v>
      </c>
      <c r="B164" s="8" t="s">
        <v>1120</v>
      </c>
      <c r="C164" s="8" t="s">
        <v>1121</v>
      </c>
      <c r="D164" s="8" t="s">
        <v>838</v>
      </c>
    </row>
    <row r="165" spans="1:4" x14ac:dyDescent="0.25">
      <c r="A165">
        <v>162</v>
      </c>
      <c r="B165" s="8" t="s">
        <v>1123</v>
      </c>
      <c r="C165" s="8" t="s">
        <v>716</v>
      </c>
      <c r="D165" s="8" t="s">
        <v>795</v>
      </c>
    </row>
    <row r="166" spans="1:4" x14ac:dyDescent="0.25">
      <c r="A166">
        <v>163</v>
      </c>
      <c r="B166" s="10" t="s">
        <v>1125</v>
      </c>
      <c r="C166" s="10" t="s">
        <v>1126</v>
      </c>
      <c r="D166" s="10" t="s">
        <v>1127</v>
      </c>
    </row>
    <row r="167" spans="1:4" x14ac:dyDescent="0.25">
      <c r="A167">
        <v>164</v>
      </c>
      <c r="B167" s="8" t="s">
        <v>1129</v>
      </c>
      <c r="C167" s="8" t="s">
        <v>1130</v>
      </c>
      <c r="D167" s="8" t="s">
        <v>1131</v>
      </c>
    </row>
    <row r="168" spans="1:4" x14ac:dyDescent="0.25">
      <c r="A168">
        <v>165</v>
      </c>
      <c r="B168" s="8" t="s">
        <v>1133</v>
      </c>
      <c r="C168" s="8" t="s">
        <v>795</v>
      </c>
      <c r="D168" s="8" t="s">
        <v>795</v>
      </c>
    </row>
    <row r="169" spans="1:4" x14ac:dyDescent="0.25">
      <c r="A169">
        <v>166</v>
      </c>
      <c r="B169" s="8" t="s">
        <v>1135</v>
      </c>
      <c r="C169" s="8" t="s">
        <v>1006</v>
      </c>
      <c r="D169" s="8" t="s">
        <v>1077</v>
      </c>
    </row>
    <row r="170" spans="1:4" x14ac:dyDescent="0.25">
      <c r="A170">
        <v>167</v>
      </c>
      <c r="B170" s="8" t="s">
        <v>1137</v>
      </c>
      <c r="C170" s="8" t="s">
        <v>646</v>
      </c>
      <c r="D170" s="8" t="s">
        <v>1138</v>
      </c>
    </row>
    <row r="171" spans="1:4" x14ac:dyDescent="0.25">
      <c r="A171">
        <v>168</v>
      </c>
      <c r="B171" s="8" t="s">
        <v>1140</v>
      </c>
      <c r="C171" s="8" t="s">
        <v>1141</v>
      </c>
      <c r="D171" s="8" t="s">
        <v>1142</v>
      </c>
    </row>
    <row r="172" spans="1:4" x14ac:dyDescent="0.25">
      <c r="A172">
        <v>169</v>
      </c>
      <c r="B172" s="8" t="s">
        <v>1144</v>
      </c>
      <c r="C172" s="8" t="s">
        <v>1145</v>
      </c>
      <c r="D172" s="8" t="s">
        <v>845</v>
      </c>
    </row>
    <row r="173" spans="1:4" x14ac:dyDescent="0.25">
      <c r="A173">
        <v>170</v>
      </c>
      <c r="B173" s="8" t="s">
        <v>1147</v>
      </c>
      <c r="C173" s="8" t="s">
        <v>870</v>
      </c>
      <c r="D173" s="8" t="s">
        <v>1148</v>
      </c>
    </row>
    <row r="174" spans="1:4" x14ac:dyDescent="0.25">
      <c r="A174">
        <v>171</v>
      </c>
      <c r="B174" s="8" t="s">
        <v>1150</v>
      </c>
      <c r="C174" s="8" t="s">
        <v>1151</v>
      </c>
      <c r="D174" s="8" t="s">
        <v>1152</v>
      </c>
    </row>
    <row r="175" spans="1:4" x14ac:dyDescent="0.25">
      <c r="A175">
        <v>172</v>
      </c>
      <c r="B175" s="8" t="s">
        <v>762</v>
      </c>
      <c r="C175" s="8" t="s">
        <v>762</v>
      </c>
      <c r="D175" s="8" t="s">
        <v>762</v>
      </c>
    </row>
    <row r="176" spans="1:4" x14ac:dyDescent="0.25">
      <c r="A176">
        <v>173</v>
      </c>
      <c r="B176" s="8" t="s">
        <v>762</v>
      </c>
      <c r="C176" s="8" t="s">
        <v>762</v>
      </c>
      <c r="D176" s="8" t="s">
        <v>762</v>
      </c>
    </row>
    <row r="177" spans="1:4" x14ac:dyDescent="0.25">
      <c r="A177">
        <v>174</v>
      </c>
      <c r="B177" s="8" t="s">
        <v>702</v>
      </c>
      <c r="C177" s="8" t="s">
        <v>1154</v>
      </c>
      <c r="D177" s="8" t="s">
        <v>867</v>
      </c>
    </row>
    <row r="178" spans="1:4" x14ac:dyDescent="0.25">
      <c r="A178">
        <v>175</v>
      </c>
      <c r="B178" s="11" t="s">
        <v>1156</v>
      </c>
      <c r="C178" s="11" t="s">
        <v>650</v>
      </c>
      <c r="D178" s="11" t="s">
        <v>1060</v>
      </c>
    </row>
    <row r="179" spans="1:4" x14ac:dyDescent="0.25">
      <c r="A179">
        <v>176</v>
      </c>
      <c r="B179" s="8" t="s">
        <v>1158</v>
      </c>
      <c r="C179" s="8" t="s">
        <v>1159</v>
      </c>
      <c r="D179" s="8" t="s">
        <v>1160</v>
      </c>
    </row>
    <row r="180" spans="1:4" x14ac:dyDescent="0.25">
      <c r="A180">
        <v>177</v>
      </c>
      <c r="B180" s="8" t="s">
        <v>1162</v>
      </c>
      <c r="C180" s="8" t="s">
        <v>1163</v>
      </c>
      <c r="D180" s="8" t="s">
        <v>765</v>
      </c>
    </row>
    <row r="181" spans="1:4" x14ac:dyDescent="0.25">
      <c r="A181">
        <v>178</v>
      </c>
      <c r="B181" s="8" t="s">
        <v>762</v>
      </c>
      <c r="C181" s="8" t="s">
        <v>762</v>
      </c>
      <c r="D181" s="8" t="s">
        <v>762</v>
      </c>
    </row>
    <row r="182" spans="1:4" x14ac:dyDescent="0.25">
      <c r="A182">
        <v>179</v>
      </c>
      <c r="B182" s="8" t="s">
        <v>1165</v>
      </c>
      <c r="C182" s="8" t="s">
        <v>1166</v>
      </c>
      <c r="D182" s="8" t="s">
        <v>713</v>
      </c>
    </row>
    <row r="183" spans="1:4" x14ac:dyDescent="0.25">
      <c r="A183">
        <v>180</v>
      </c>
      <c r="B183" s="8" t="s">
        <v>1168</v>
      </c>
      <c r="C183" s="8" t="s">
        <v>1169</v>
      </c>
      <c r="D183" s="8" t="s">
        <v>1170</v>
      </c>
    </row>
    <row r="184" spans="1:4" x14ac:dyDescent="0.25">
      <c r="A184">
        <v>181</v>
      </c>
      <c r="B184" s="8" t="s">
        <v>1172</v>
      </c>
      <c r="C184" s="8" t="s">
        <v>710</v>
      </c>
      <c r="D184" s="8" t="s">
        <v>1173</v>
      </c>
    </row>
    <row r="185" spans="1:4" x14ac:dyDescent="0.25">
      <c r="A185">
        <v>182</v>
      </c>
      <c r="B185" s="8" t="s">
        <v>1175</v>
      </c>
      <c r="C185" s="8" t="s">
        <v>1176</v>
      </c>
      <c r="D185" s="8" t="s">
        <v>856</v>
      </c>
    </row>
    <row r="186" spans="1:4" x14ac:dyDescent="0.25">
      <c r="A186">
        <v>183</v>
      </c>
      <c r="B186" s="8" t="s">
        <v>1178</v>
      </c>
      <c r="C186" s="8" t="s">
        <v>1179</v>
      </c>
      <c r="D186" s="8" t="s">
        <v>1046</v>
      </c>
    </row>
    <row r="187" spans="1:4" x14ac:dyDescent="0.25">
      <c r="A187">
        <v>184</v>
      </c>
      <c r="B187" s="8" t="s">
        <v>830</v>
      </c>
      <c r="C187" s="8" t="s">
        <v>1181</v>
      </c>
      <c r="D187" s="8" t="s">
        <v>667</v>
      </c>
    </row>
    <row r="188" spans="1:4" x14ac:dyDescent="0.25">
      <c r="A188">
        <v>185</v>
      </c>
      <c r="B188" s="8" t="s">
        <v>1182</v>
      </c>
      <c r="C188" s="8" t="s">
        <v>1182</v>
      </c>
      <c r="D188" s="8" t="s">
        <v>1182</v>
      </c>
    </row>
    <row r="189" spans="1:4" x14ac:dyDescent="0.25">
      <c r="A189">
        <v>186</v>
      </c>
      <c r="B189" s="8" t="s">
        <v>1183</v>
      </c>
      <c r="C189" s="8" t="s">
        <v>747</v>
      </c>
      <c r="D189" s="8" t="s">
        <v>1184</v>
      </c>
    </row>
    <row r="190" spans="1:4" ht="30" x14ac:dyDescent="0.25">
      <c r="A190">
        <v>187</v>
      </c>
      <c r="B190" s="8" t="s">
        <v>1185</v>
      </c>
      <c r="C190" s="8" t="s">
        <v>1185</v>
      </c>
      <c r="D190" s="8" t="s">
        <v>1185</v>
      </c>
    </row>
    <row r="191" spans="1:4" x14ac:dyDescent="0.25">
      <c r="A191">
        <v>188</v>
      </c>
      <c r="B191" s="8" t="s">
        <v>1186</v>
      </c>
      <c r="C191" s="8" t="s">
        <v>1187</v>
      </c>
      <c r="D191" s="8" t="s">
        <v>1188</v>
      </c>
    </row>
    <row r="192" spans="1:4" x14ac:dyDescent="0.25">
      <c r="A192">
        <v>189</v>
      </c>
      <c r="B192" s="8" t="s">
        <v>1190</v>
      </c>
      <c r="C192" s="8" t="s">
        <v>1191</v>
      </c>
      <c r="D192" s="8" t="s">
        <v>1192</v>
      </c>
    </row>
    <row r="193" spans="1:4" x14ac:dyDescent="0.25">
      <c r="A193">
        <v>190</v>
      </c>
      <c r="B193" s="8" t="s">
        <v>1194</v>
      </c>
      <c r="C193" s="8" t="s">
        <v>764</v>
      </c>
      <c r="D193" s="8" t="s">
        <v>1195</v>
      </c>
    </row>
    <row r="194" spans="1:4" x14ac:dyDescent="0.25">
      <c r="A194">
        <v>191</v>
      </c>
      <c r="B194" s="8" t="s">
        <v>1197</v>
      </c>
      <c r="C194" s="8" t="s">
        <v>802</v>
      </c>
      <c r="D194" s="8" t="s">
        <v>1198</v>
      </c>
    </row>
    <row r="195" spans="1:4" x14ac:dyDescent="0.25">
      <c r="A195">
        <v>192</v>
      </c>
      <c r="B195" s="8" t="s">
        <v>1200</v>
      </c>
      <c r="C195" s="8" t="s">
        <v>1201</v>
      </c>
      <c r="D195" s="8" t="s">
        <v>1201</v>
      </c>
    </row>
    <row r="196" spans="1:4" x14ac:dyDescent="0.25">
      <c r="A196">
        <v>193</v>
      </c>
      <c r="B196" s="8" t="s">
        <v>1203</v>
      </c>
      <c r="C196" s="8" t="s">
        <v>1203</v>
      </c>
      <c r="D196" s="8" t="s">
        <v>1203</v>
      </c>
    </row>
    <row r="197" spans="1:4" x14ac:dyDescent="0.25">
      <c r="A197">
        <v>194</v>
      </c>
      <c r="B197" s="8" t="s">
        <v>1204</v>
      </c>
      <c r="C197" s="8" t="s">
        <v>1205</v>
      </c>
      <c r="D197" s="8" t="s">
        <v>838</v>
      </c>
    </row>
    <row r="198" spans="1:4" x14ac:dyDescent="0.25">
      <c r="A198">
        <v>195</v>
      </c>
      <c r="B198" s="8" t="s">
        <v>1207</v>
      </c>
      <c r="C198" s="8" t="s">
        <v>1208</v>
      </c>
      <c r="D198" s="8" t="s">
        <v>833</v>
      </c>
    </row>
    <row r="199" spans="1:4" x14ac:dyDescent="0.25">
      <c r="A199">
        <v>196</v>
      </c>
      <c r="B199" s="8" t="s">
        <v>1210</v>
      </c>
      <c r="C199" s="8" t="s">
        <v>1211</v>
      </c>
      <c r="D199" s="8" t="s">
        <v>1212</v>
      </c>
    </row>
    <row r="200" spans="1:4" x14ac:dyDescent="0.25">
      <c r="A200">
        <v>197</v>
      </c>
      <c r="B200" s="8" t="s">
        <v>1214</v>
      </c>
      <c r="C200" s="8" t="s">
        <v>1215</v>
      </c>
      <c r="D200" s="8" t="s">
        <v>1216</v>
      </c>
    </row>
    <row r="201" spans="1:4" x14ac:dyDescent="0.25">
      <c r="A201">
        <v>198</v>
      </c>
      <c r="B201" s="8" t="s">
        <v>1218</v>
      </c>
      <c r="C201" s="8" t="s">
        <v>805</v>
      </c>
      <c r="D201" s="8" t="s">
        <v>1219</v>
      </c>
    </row>
    <row r="202" spans="1:4" ht="30" x14ac:dyDescent="0.25">
      <c r="A202">
        <v>199</v>
      </c>
      <c r="B202" s="8" t="s">
        <v>1221</v>
      </c>
      <c r="C202" s="8" t="s">
        <v>1221</v>
      </c>
      <c r="D202" s="8" t="s">
        <v>1221</v>
      </c>
    </row>
    <row r="203" spans="1:4" x14ac:dyDescent="0.25">
      <c r="A203">
        <v>200</v>
      </c>
      <c r="B203" s="8" t="s">
        <v>1222</v>
      </c>
      <c r="C203" s="8" t="s">
        <v>1223</v>
      </c>
      <c r="D203" s="8" t="s">
        <v>1224</v>
      </c>
    </row>
    <row r="204" spans="1:4" x14ac:dyDescent="0.25">
      <c r="A204">
        <v>201</v>
      </c>
      <c r="B204" s="8" t="s">
        <v>1226</v>
      </c>
      <c r="C204" s="8" t="s">
        <v>1226</v>
      </c>
      <c r="D204" s="8" t="s">
        <v>932</v>
      </c>
    </row>
    <row r="205" spans="1:4" x14ac:dyDescent="0.25">
      <c r="A205">
        <v>202</v>
      </c>
      <c r="B205" s="8" t="s">
        <v>1228</v>
      </c>
      <c r="C205" s="8" t="s">
        <v>1229</v>
      </c>
      <c r="D205" s="8" t="s">
        <v>1229</v>
      </c>
    </row>
    <row r="206" spans="1:4" x14ac:dyDescent="0.25">
      <c r="A206">
        <v>203</v>
      </c>
      <c r="B206" s="8" t="s">
        <v>1231</v>
      </c>
      <c r="C206" s="8" t="s">
        <v>838</v>
      </c>
      <c r="D206" s="8" t="s">
        <v>838</v>
      </c>
    </row>
    <row r="207" spans="1:4" x14ac:dyDescent="0.25">
      <c r="A207">
        <v>204</v>
      </c>
      <c r="B207" s="8" t="s">
        <v>1233</v>
      </c>
      <c r="C207" s="8" t="s">
        <v>1234</v>
      </c>
      <c r="D207" s="8" t="s">
        <v>1235</v>
      </c>
    </row>
    <row r="208" spans="1:4" x14ac:dyDescent="0.25">
      <c r="A208">
        <v>205</v>
      </c>
      <c r="B208" s="8" t="s">
        <v>1237</v>
      </c>
      <c r="C208" s="8" t="s">
        <v>1238</v>
      </c>
      <c r="D208" s="8" t="s">
        <v>724</v>
      </c>
    </row>
    <row r="209" spans="1:4" x14ac:dyDescent="0.25">
      <c r="A209">
        <v>206</v>
      </c>
      <c r="B209" s="8" t="s">
        <v>1240</v>
      </c>
      <c r="C209" s="8" t="s">
        <v>699</v>
      </c>
      <c r="D209" s="8" t="s">
        <v>1241</v>
      </c>
    </row>
    <row r="210" spans="1:4" x14ac:dyDescent="0.25">
      <c r="A210">
        <v>207</v>
      </c>
      <c r="B210" s="8" t="s">
        <v>1243</v>
      </c>
      <c r="C210" s="8" t="s">
        <v>1244</v>
      </c>
      <c r="D210" s="8" t="s">
        <v>1244</v>
      </c>
    </row>
    <row r="211" spans="1:4" x14ac:dyDescent="0.25">
      <c r="A211">
        <v>208</v>
      </c>
      <c r="B211" s="8" t="s">
        <v>1246</v>
      </c>
      <c r="C211" s="8" t="s">
        <v>1247</v>
      </c>
      <c r="D211" s="8" t="s">
        <v>1248</v>
      </c>
    </row>
    <row r="212" spans="1:4" x14ac:dyDescent="0.25">
      <c r="A212">
        <v>209</v>
      </c>
      <c r="B212" s="8" t="s">
        <v>1250</v>
      </c>
      <c r="C212" s="8" t="s">
        <v>670</v>
      </c>
      <c r="D212" s="8" t="s">
        <v>1031</v>
      </c>
    </row>
    <row r="213" spans="1:4" x14ac:dyDescent="0.25">
      <c r="A213">
        <v>210</v>
      </c>
      <c r="B213" s="8" t="s">
        <v>1252</v>
      </c>
      <c r="C213" s="8" t="s">
        <v>1253</v>
      </c>
      <c r="D213" s="8" t="s">
        <v>1254</v>
      </c>
    </row>
    <row r="214" spans="1:4" x14ac:dyDescent="0.25">
      <c r="A214">
        <v>211</v>
      </c>
      <c r="B214" s="8" t="s">
        <v>1256</v>
      </c>
      <c r="C214" s="8" t="s">
        <v>1234</v>
      </c>
      <c r="D214" s="8" t="s">
        <v>1257</v>
      </c>
    </row>
    <row r="215" spans="1:4" x14ac:dyDescent="0.25">
      <c r="A215">
        <v>212</v>
      </c>
      <c r="B215" s="8" t="s">
        <v>1259</v>
      </c>
      <c r="C215" s="8" t="s">
        <v>1260</v>
      </c>
      <c r="D215" s="8" t="s">
        <v>1261</v>
      </c>
    </row>
    <row r="216" spans="1:4" x14ac:dyDescent="0.25">
      <c r="A216">
        <v>213</v>
      </c>
      <c r="B216" s="8" t="s">
        <v>1263</v>
      </c>
      <c r="C216" s="8" t="s">
        <v>1264</v>
      </c>
      <c r="D216" s="8" t="s">
        <v>795</v>
      </c>
    </row>
    <row r="217" spans="1:4" x14ac:dyDescent="0.25">
      <c r="A217">
        <v>214</v>
      </c>
      <c r="B217" s="8" t="s">
        <v>1266</v>
      </c>
      <c r="C217" s="8" t="s">
        <v>935</v>
      </c>
      <c r="D217" s="8" t="s">
        <v>1267</v>
      </c>
    </row>
    <row r="218" spans="1:4" x14ac:dyDescent="0.25">
      <c r="A218">
        <v>215</v>
      </c>
      <c r="B218" s="8" t="s">
        <v>1269</v>
      </c>
      <c r="C218" s="8" t="s">
        <v>880</v>
      </c>
      <c r="D218" s="8" t="s">
        <v>1270</v>
      </c>
    </row>
    <row r="219" spans="1:4" x14ac:dyDescent="0.25">
      <c r="A219">
        <v>216</v>
      </c>
      <c r="B219" s="8" t="s">
        <v>963</v>
      </c>
      <c r="C219" s="8" t="s">
        <v>727</v>
      </c>
      <c r="D219" s="8" t="s">
        <v>1272</v>
      </c>
    </row>
    <row r="220" spans="1:4" x14ac:dyDescent="0.25">
      <c r="A220">
        <v>217</v>
      </c>
      <c r="B220" s="11" t="s">
        <v>998</v>
      </c>
      <c r="C220" s="11" t="s">
        <v>1274</v>
      </c>
      <c r="D220" s="11" t="s">
        <v>978</v>
      </c>
    </row>
    <row r="221" spans="1:4" x14ac:dyDescent="0.25">
      <c r="A221">
        <v>218</v>
      </c>
      <c r="B221" s="8" t="s">
        <v>657</v>
      </c>
      <c r="C221" s="8" t="s">
        <v>1276</v>
      </c>
      <c r="D221" s="8" t="s">
        <v>1274</v>
      </c>
    </row>
    <row r="222" spans="1:4" x14ac:dyDescent="0.25">
      <c r="A222">
        <v>219</v>
      </c>
      <c r="B222" s="8" t="s">
        <v>1278</v>
      </c>
      <c r="C222" s="8" t="s">
        <v>1279</v>
      </c>
      <c r="D222" s="8" t="s">
        <v>1254</v>
      </c>
    </row>
    <row r="223" spans="1:4" x14ac:dyDescent="0.25">
      <c r="A223">
        <v>220</v>
      </c>
      <c r="B223" s="8" t="s">
        <v>1281</v>
      </c>
      <c r="C223" s="8" t="s">
        <v>1279</v>
      </c>
      <c r="D223" s="8" t="s">
        <v>1254</v>
      </c>
    </row>
    <row r="224" spans="1:4" x14ac:dyDescent="0.25">
      <c r="A224">
        <v>221</v>
      </c>
      <c r="B224" s="8" t="s">
        <v>1283</v>
      </c>
      <c r="C224" s="8" t="s">
        <v>1284</v>
      </c>
      <c r="D224" s="8" t="s">
        <v>1285</v>
      </c>
    </row>
    <row r="225" spans="1:4" x14ac:dyDescent="0.25">
      <c r="A225">
        <v>222</v>
      </c>
      <c r="B225" s="8" t="s">
        <v>1286</v>
      </c>
      <c r="C225" s="8" t="s">
        <v>767</v>
      </c>
      <c r="D225" s="8" t="s">
        <v>1014</v>
      </c>
    </row>
    <row r="226" spans="1:4" x14ac:dyDescent="0.25">
      <c r="A226">
        <v>223</v>
      </c>
      <c r="B226" s="8" t="s">
        <v>1288</v>
      </c>
      <c r="C226" s="8" t="s">
        <v>1121</v>
      </c>
      <c r="D226" s="8" t="s">
        <v>1289</v>
      </c>
    </row>
    <row r="227" spans="1:4" x14ac:dyDescent="0.25">
      <c r="A227">
        <v>224</v>
      </c>
      <c r="B227" s="8" t="s">
        <v>649</v>
      </c>
      <c r="C227" s="8" t="s">
        <v>1291</v>
      </c>
      <c r="D227" s="8" t="s">
        <v>1292</v>
      </c>
    </row>
    <row r="228" spans="1:4" x14ac:dyDescent="0.25">
      <c r="A228">
        <v>225</v>
      </c>
      <c r="B228" s="8" t="s">
        <v>1259</v>
      </c>
      <c r="C228" s="8" t="s">
        <v>1260</v>
      </c>
      <c r="D228" s="8" t="s">
        <v>1294</v>
      </c>
    </row>
    <row r="229" spans="1:4" x14ac:dyDescent="0.25">
      <c r="A229">
        <v>226</v>
      </c>
      <c r="B229" s="8" t="s">
        <v>1295</v>
      </c>
      <c r="C229" s="8" t="s">
        <v>1296</v>
      </c>
      <c r="D229" s="8" t="s">
        <v>1297</v>
      </c>
    </row>
    <row r="230" spans="1:4" x14ac:dyDescent="0.25">
      <c r="A230">
        <v>227</v>
      </c>
      <c r="B230" s="8" t="s">
        <v>1299</v>
      </c>
      <c r="C230" s="8" t="s">
        <v>1300</v>
      </c>
      <c r="D230" s="8" t="s">
        <v>1301</v>
      </c>
    </row>
    <row r="231" spans="1:4" x14ac:dyDescent="0.25">
      <c r="A231">
        <v>228</v>
      </c>
      <c r="B231" s="9" t="s">
        <v>673</v>
      </c>
      <c r="C231" s="9" t="s">
        <v>1141</v>
      </c>
      <c r="D231" s="9" t="s">
        <v>1303</v>
      </c>
    </row>
    <row r="232" spans="1:4" x14ac:dyDescent="0.25">
      <c r="A232">
        <v>229</v>
      </c>
      <c r="B232" s="8" t="s">
        <v>1305</v>
      </c>
      <c r="C232" s="8" t="s">
        <v>1306</v>
      </c>
      <c r="D232" s="8" t="s">
        <v>1307</v>
      </c>
    </row>
    <row r="233" spans="1:4" x14ac:dyDescent="0.25">
      <c r="A233">
        <v>230</v>
      </c>
      <c r="B233" s="8" t="s">
        <v>789</v>
      </c>
      <c r="C233" s="8" t="s">
        <v>670</v>
      </c>
      <c r="D233" s="8" t="s">
        <v>1309</v>
      </c>
    </row>
    <row r="234" spans="1:4" x14ac:dyDescent="0.25">
      <c r="A234">
        <v>231</v>
      </c>
      <c r="B234" s="8" t="s">
        <v>1311</v>
      </c>
      <c r="C234" s="8" t="s">
        <v>1312</v>
      </c>
      <c r="D234" s="8" t="s">
        <v>1054</v>
      </c>
    </row>
    <row r="235" spans="1:4" ht="30" x14ac:dyDescent="0.25">
      <c r="A235">
        <v>232</v>
      </c>
      <c r="B235" s="8" t="s">
        <v>1314</v>
      </c>
      <c r="C235" s="8" t="s">
        <v>1314</v>
      </c>
      <c r="D235" s="8" t="s">
        <v>1314</v>
      </c>
    </row>
    <row r="236" spans="1:4" x14ac:dyDescent="0.25">
      <c r="A236">
        <v>233</v>
      </c>
      <c r="B236" s="8" t="s">
        <v>1315</v>
      </c>
      <c r="C236" s="8" t="s">
        <v>1104</v>
      </c>
      <c r="D236" s="8" t="s">
        <v>1316</v>
      </c>
    </row>
    <row r="237" spans="1:4" x14ac:dyDescent="0.25">
      <c r="A237">
        <v>234</v>
      </c>
      <c r="B237" s="8" t="s">
        <v>1318</v>
      </c>
      <c r="C237" s="8" t="s">
        <v>1319</v>
      </c>
      <c r="D237" s="8" t="s">
        <v>740</v>
      </c>
    </row>
    <row r="238" spans="1:4" x14ac:dyDescent="0.25">
      <c r="A238">
        <v>235</v>
      </c>
      <c r="B238" s="8" t="s">
        <v>640</v>
      </c>
      <c r="C238" s="8" t="s">
        <v>1321</v>
      </c>
      <c r="D238" s="8" t="s">
        <v>713</v>
      </c>
    </row>
    <row r="239" spans="1:4" x14ac:dyDescent="0.25">
      <c r="A239">
        <v>236</v>
      </c>
      <c r="B239" s="8" t="s">
        <v>1323</v>
      </c>
      <c r="C239" s="8" t="s">
        <v>1324</v>
      </c>
      <c r="D239" s="8" t="s">
        <v>1325</v>
      </c>
    </row>
    <row r="240" spans="1:4" x14ac:dyDescent="0.25">
      <c r="A240">
        <v>237</v>
      </c>
      <c r="B240" s="8" t="s">
        <v>1327</v>
      </c>
      <c r="C240" s="8" t="s">
        <v>1328</v>
      </c>
      <c r="D240" s="8" t="s">
        <v>1329</v>
      </c>
    </row>
    <row r="241" spans="1:4" x14ac:dyDescent="0.25">
      <c r="A241">
        <v>238</v>
      </c>
      <c r="B241" s="8" t="s">
        <v>1323</v>
      </c>
      <c r="C241" s="8" t="s">
        <v>1331</v>
      </c>
      <c r="D241" s="8" t="s">
        <v>1332</v>
      </c>
    </row>
    <row r="242" spans="1:4" x14ac:dyDescent="0.25">
      <c r="A242">
        <v>239</v>
      </c>
      <c r="B242" s="8" t="s">
        <v>1334</v>
      </c>
      <c r="C242" s="8" t="s">
        <v>1332</v>
      </c>
      <c r="D242" s="8" t="s">
        <v>1335</v>
      </c>
    </row>
    <row r="243" spans="1:4" x14ac:dyDescent="0.25">
      <c r="A243">
        <v>240</v>
      </c>
      <c r="B243" s="8" t="s">
        <v>1135</v>
      </c>
      <c r="C243" s="8" t="s">
        <v>805</v>
      </c>
      <c r="D243" s="8" t="s">
        <v>666</v>
      </c>
    </row>
    <row r="244" spans="1:4" x14ac:dyDescent="0.25">
      <c r="A244">
        <v>241</v>
      </c>
      <c r="B244" s="8" t="s">
        <v>1338</v>
      </c>
      <c r="C244" s="8" t="s">
        <v>751</v>
      </c>
      <c r="D244" s="8" t="s">
        <v>751</v>
      </c>
    </row>
    <row r="245" spans="1:4" x14ac:dyDescent="0.25">
      <c r="A245">
        <v>242</v>
      </c>
      <c r="B245" s="8" t="s">
        <v>1340</v>
      </c>
      <c r="C245" s="8" t="s">
        <v>706</v>
      </c>
      <c r="D245" s="8" t="s">
        <v>1264</v>
      </c>
    </row>
    <row r="246" spans="1:4" x14ac:dyDescent="0.25">
      <c r="A246">
        <v>243</v>
      </c>
      <c r="B246" s="8" t="s">
        <v>1342</v>
      </c>
      <c r="C246" s="8" t="s">
        <v>1145</v>
      </c>
      <c r="D246" s="8" t="s">
        <v>1343</v>
      </c>
    </row>
    <row r="247" spans="1:4" x14ac:dyDescent="0.25">
      <c r="A247">
        <v>244</v>
      </c>
      <c r="B247" s="8" t="s">
        <v>1345</v>
      </c>
      <c r="C247" s="8" t="s">
        <v>1346</v>
      </c>
      <c r="D247" s="8" t="s">
        <v>1347</v>
      </c>
    </row>
    <row r="248" spans="1:4" x14ac:dyDescent="0.25">
      <c r="A248">
        <v>245</v>
      </c>
      <c r="B248" s="8" t="s">
        <v>1349</v>
      </c>
      <c r="C248" s="8" t="s">
        <v>1141</v>
      </c>
      <c r="D248" s="8" t="s">
        <v>1350</v>
      </c>
    </row>
    <row r="249" spans="1:4" x14ac:dyDescent="0.25">
      <c r="A249">
        <v>246</v>
      </c>
      <c r="B249" s="8" t="s">
        <v>1349</v>
      </c>
      <c r="C249" s="8" t="s">
        <v>1141</v>
      </c>
      <c r="D249" s="8" t="s">
        <v>1350</v>
      </c>
    </row>
    <row r="250" spans="1:4" x14ac:dyDescent="0.25">
      <c r="A250">
        <v>247</v>
      </c>
      <c r="B250" s="8" t="s">
        <v>869</v>
      </c>
      <c r="C250" s="8" t="s">
        <v>778</v>
      </c>
      <c r="D250" s="8" t="s">
        <v>1276</v>
      </c>
    </row>
    <row r="251" spans="1:4" x14ac:dyDescent="0.25">
      <c r="A251">
        <v>248</v>
      </c>
      <c r="B251" s="8" t="s">
        <v>1353</v>
      </c>
      <c r="C251" s="8" t="s">
        <v>1354</v>
      </c>
      <c r="D251" s="8" t="s">
        <v>1355</v>
      </c>
    </row>
    <row r="252" spans="1:4" x14ac:dyDescent="0.25">
      <c r="A252">
        <v>249</v>
      </c>
      <c r="B252" s="8" t="s">
        <v>661</v>
      </c>
      <c r="C252" s="8" t="s">
        <v>1101</v>
      </c>
      <c r="D252" s="8" t="s">
        <v>1350</v>
      </c>
    </row>
    <row r="253" spans="1:4" x14ac:dyDescent="0.25">
      <c r="A253">
        <v>250</v>
      </c>
      <c r="B253" s="8" t="s">
        <v>1323</v>
      </c>
      <c r="C253" s="8" t="s">
        <v>1357</v>
      </c>
      <c r="D253" s="8" t="s">
        <v>1358</v>
      </c>
    </row>
    <row r="254" spans="1:4" x14ac:dyDescent="0.25">
      <c r="A254">
        <v>251</v>
      </c>
      <c r="B254" s="8" t="s">
        <v>661</v>
      </c>
      <c r="C254" s="8" t="s">
        <v>1141</v>
      </c>
      <c r="D254" s="8" t="s">
        <v>1360</v>
      </c>
    </row>
    <row r="255" spans="1:4" x14ac:dyDescent="0.25">
      <c r="A255">
        <v>252</v>
      </c>
      <c r="B255" s="8" t="s">
        <v>1349</v>
      </c>
      <c r="C255" s="8" t="s">
        <v>1101</v>
      </c>
      <c r="D255" s="8" t="s">
        <v>1360</v>
      </c>
    </row>
    <row r="256" spans="1:4" x14ac:dyDescent="0.25">
      <c r="A256">
        <v>253</v>
      </c>
      <c r="B256" s="8" t="s">
        <v>1361</v>
      </c>
      <c r="C256" s="8" t="s">
        <v>1219</v>
      </c>
      <c r="D256" s="8" t="s">
        <v>1219</v>
      </c>
    </row>
    <row r="257" spans="1:4" x14ac:dyDescent="0.25">
      <c r="A257">
        <v>254</v>
      </c>
      <c r="B257" s="8" t="s">
        <v>1315</v>
      </c>
      <c r="C257" s="8" t="s">
        <v>1362</v>
      </c>
      <c r="D257" s="8" t="s">
        <v>663</v>
      </c>
    </row>
    <row r="258" spans="1:4" x14ac:dyDescent="0.25">
      <c r="A258">
        <v>255</v>
      </c>
      <c r="B258" s="8" t="s">
        <v>1364</v>
      </c>
      <c r="C258" s="8" t="s">
        <v>740</v>
      </c>
      <c r="D258" s="8" t="s">
        <v>1365</v>
      </c>
    </row>
    <row r="259" spans="1:4" ht="30" x14ac:dyDescent="0.25">
      <c r="A259">
        <v>256</v>
      </c>
      <c r="B259" s="8" t="s">
        <v>1048</v>
      </c>
      <c r="C259" s="8" t="s">
        <v>1048</v>
      </c>
      <c r="D259" s="8" t="s">
        <v>1048</v>
      </c>
    </row>
    <row r="260" spans="1:4" x14ac:dyDescent="0.25">
      <c r="A260">
        <v>257</v>
      </c>
      <c r="B260" s="8" t="s">
        <v>1367</v>
      </c>
      <c r="C260" s="8" t="s">
        <v>1368</v>
      </c>
      <c r="D260" s="8" t="s">
        <v>1369</v>
      </c>
    </row>
    <row r="261" spans="1:4" x14ac:dyDescent="0.25">
      <c r="A261">
        <v>258</v>
      </c>
      <c r="B261" s="8" t="s">
        <v>1058</v>
      </c>
      <c r="C261" s="8" t="s">
        <v>880</v>
      </c>
      <c r="D261" s="8" t="s">
        <v>891</v>
      </c>
    </row>
    <row r="262" spans="1:4" x14ac:dyDescent="0.25">
      <c r="A262">
        <v>259</v>
      </c>
      <c r="B262" s="8" t="s">
        <v>1372</v>
      </c>
      <c r="C262" s="8" t="s">
        <v>1372</v>
      </c>
      <c r="D262" s="8" t="s">
        <v>1372</v>
      </c>
    </row>
    <row r="263" spans="1:4" x14ac:dyDescent="0.25">
      <c r="A263">
        <v>260</v>
      </c>
      <c r="B263" s="8" t="s">
        <v>1373</v>
      </c>
      <c r="C263" s="8" t="s">
        <v>1374</v>
      </c>
      <c r="D263" s="8" t="s">
        <v>795</v>
      </c>
    </row>
    <row r="264" spans="1:4" x14ac:dyDescent="0.25">
      <c r="A264">
        <v>261</v>
      </c>
      <c r="B264" s="8" t="s">
        <v>1376</v>
      </c>
      <c r="C264" s="8" t="s">
        <v>1276</v>
      </c>
      <c r="D264" s="8" t="s">
        <v>795</v>
      </c>
    </row>
    <row r="265" spans="1:4" x14ac:dyDescent="0.25">
      <c r="A265">
        <v>262</v>
      </c>
      <c r="B265" s="8" t="s">
        <v>1378</v>
      </c>
      <c r="C265" s="8" t="s">
        <v>731</v>
      </c>
      <c r="D265" s="8" t="s">
        <v>838</v>
      </c>
    </row>
    <row r="266" spans="1:4" x14ac:dyDescent="0.25">
      <c r="A266">
        <v>263</v>
      </c>
      <c r="B266" s="8" t="s">
        <v>1380</v>
      </c>
      <c r="C266" s="8" t="s">
        <v>837</v>
      </c>
      <c r="D266" s="8" t="s">
        <v>1381</v>
      </c>
    </row>
    <row r="267" spans="1:4" x14ac:dyDescent="0.25">
      <c r="A267">
        <v>264</v>
      </c>
      <c r="B267" s="8" t="s">
        <v>1383</v>
      </c>
      <c r="C267" s="8" t="s">
        <v>1383</v>
      </c>
      <c r="D267" s="8" t="s">
        <v>1383</v>
      </c>
    </row>
    <row r="268" spans="1:4" ht="30" x14ac:dyDescent="0.25">
      <c r="A268">
        <v>265</v>
      </c>
      <c r="B268" s="8" t="s">
        <v>1384</v>
      </c>
      <c r="C268" s="8" t="s">
        <v>1384</v>
      </c>
      <c r="D268" s="8" t="s">
        <v>1384</v>
      </c>
    </row>
    <row r="269" spans="1:4" x14ac:dyDescent="0.25">
      <c r="A269">
        <v>266</v>
      </c>
      <c r="B269" s="8" t="s">
        <v>657</v>
      </c>
      <c r="C269" s="8" t="s">
        <v>755</v>
      </c>
      <c r="D269" s="8" t="s">
        <v>755</v>
      </c>
    </row>
    <row r="270" spans="1:4" x14ac:dyDescent="0.25">
      <c r="A270">
        <v>267</v>
      </c>
      <c r="B270" s="8" t="s">
        <v>762</v>
      </c>
      <c r="C270" s="8" t="s">
        <v>762</v>
      </c>
      <c r="D270" s="8" t="s">
        <v>762</v>
      </c>
    </row>
    <row r="271" spans="1:4" x14ac:dyDescent="0.25">
      <c r="A271">
        <v>268</v>
      </c>
      <c r="B271" s="8" t="s">
        <v>1386</v>
      </c>
      <c r="C271" s="8" t="s">
        <v>1387</v>
      </c>
      <c r="D271" s="8" t="s">
        <v>1388</v>
      </c>
    </row>
    <row r="272" spans="1:4" x14ac:dyDescent="0.25">
      <c r="A272">
        <v>269</v>
      </c>
      <c r="B272" s="8" t="s">
        <v>1390</v>
      </c>
      <c r="C272" s="8" t="s">
        <v>1391</v>
      </c>
      <c r="D272" s="8" t="s">
        <v>670</v>
      </c>
    </row>
    <row r="273" spans="1:4" x14ac:dyDescent="0.25">
      <c r="A273">
        <v>270</v>
      </c>
      <c r="B273" s="8" t="s">
        <v>1393</v>
      </c>
      <c r="C273" s="8" t="s">
        <v>1276</v>
      </c>
      <c r="D273" s="8" t="s">
        <v>1394</v>
      </c>
    </row>
    <row r="274" spans="1:4" x14ac:dyDescent="0.25">
      <c r="A274">
        <v>271</v>
      </c>
      <c r="B274" s="8" t="s">
        <v>1396</v>
      </c>
      <c r="C274" s="8" t="s">
        <v>1397</v>
      </c>
      <c r="D274" s="8" t="s">
        <v>1398</v>
      </c>
    </row>
    <row r="275" spans="1:4" ht="30" x14ac:dyDescent="0.25">
      <c r="A275">
        <v>272</v>
      </c>
      <c r="B275" s="8" t="s">
        <v>1400</v>
      </c>
      <c r="C275" s="8" t="s">
        <v>1400</v>
      </c>
      <c r="D275" s="8" t="s">
        <v>1400</v>
      </c>
    </row>
    <row r="276" spans="1:4" x14ac:dyDescent="0.25">
      <c r="A276">
        <v>273</v>
      </c>
      <c r="B276" s="8" t="s">
        <v>1401</v>
      </c>
      <c r="C276" s="8" t="s">
        <v>1402</v>
      </c>
      <c r="D276" s="8" t="s">
        <v>1403</v>
      </c>
    </row>
    <row r="277" spans="1:4" x14ac:dyDescent="0.25">
      <c r="A277">
        <v>274</v>
      </c>
      <c r="B277" s="8" t="s">
        <v>934</v>
      </c>
      <c r="C277" s="8" t="s">
        <v>935</v>
      </c>
      <c r="D277" s="8" t="s">
        <v>1405</v>
      </c>
    </row>
    <row r="278" spans="1:4" x14ac:dyDescent="0.25">
      <c r="A278">
        <v>275</v>
      </c>
      <c r="B278" s="8" t="s">
        <v>738</v>
      </c>
      <c r="C278" s="8" t="s">
        <v>1276</v>
      </c>
      <c r="D278" s="8" t="s">
        <v>1300</v>
      </c>
    </row>
    <row r="279" spans="1:4" x14ac:dyDescent="0.25">
      <c r="A279">
        <v>276</v>
      </c>
      <c r="B279" s="8" t="s">
        <v>1407</v>
      </c>
      <c r="C279" s="8" t="s">
        <v>1408</v>
      </c>
      <c r="D279" s="8" t="s">
        <v>1409</v>
      </c>
    </row>
    <row r="280" spans="1:4" x14ac:dyDescent="0.25">
      <c r="A280">
        <v>277</v>
      </c>
      <c r="B280" s="8" t="s">
        <v>1411</v>
      </c>
      <c r="C280" s="8" t="s">
        <v>1412</v>
      </c>
      <c r="D280" s="8" t="s">
        <v>670</v>
      </c>
    </row>
    <row r="281" spans="1:4" x14ac:dyDescent="0.25">
      <c r="A281">
        <v>278</v>
      </c>
      <c r="B281" s="8" t="s">
        <v>1414</v>
      </c>
      <c r="C281" s="8" t="s">
        <v>1415</v>
      </c>
      <c r="D281" s="8" t="s">
        <v>1416</v>
      </c>
    </row>
    <row r="282" spans="1:4" x14ac:dyDescent="0.25">
      <c r="A282">
        <v>279</v>
      </c>
      <c r="B282" s="8" t="s">
        <v>1418</v>
      </c>
      <c r="C282" s="8" t="s">
        <v>1419</v>
      </c>
      <c r="D282" s="8" t="s">
        <v>1420</v>
      </c>
    </row>
    <row r="283" spans="1:4" x14ac:dyDescent="0.25">
      <c r="A283">
        <v>280</v>
      </c>
      <c r="B283" s="8" t="s">
        <v>762</v>
      </c>
      <c r="C283" s="8" t="s">
        <v>762</v>
      </c>
      <c r="D283" s="8" t="s">
        <v>762</v>
      </c>
    </row>
    <row r="284" spans="1:4" x14ac:dyDescent="0.25">
      <c r="A284">
        <v>281</v>
      </c>
      <c r="B284" s="8" t="s">
        <v>1422</v>
      </c>
      <c r="C284" s="8" t="s">
        <v>1423</v>
      </c>
      <c r="D284" s="8" t="s">
        <v>751</v>
      </c>
    </row>
    <row r="285" spans="1:4" x14ac:dyDescent="0.25">
      <c r="A285">
        <v>282</v>
      </c>
      <c r="B285" s="8" t="s">
        <v>1425</v>
      </c>
      <c r="C285" s="8" t="s">
        <v>1426</v>
      </c>
      <c r="D285" s="8" t="s">
        <v>1427</v>
      </c>
    </row>
    <row r="286" spans="1:4" x14ac:dyDescent="0.25">
      <c r="A286">
        <v>283</v>
      </c>
      <c r="B286" s="8" t="s">
        <v>1429</v>
      </c>
      <c r="C286" s="8" t="s">
        <v>1430</v>
      </c>
      <c r="D286" s="8" t="s">
        <v>1431</v>
      </c>
    </row>
    <row r="287" spans="1:4" x14ac:dyDescent="0.25">
      <c r="A287">
        <v>284</v>
      </c>
      <c r="B287" s="8" t="s">
        <v>1433</v>
      </c>
      <c r="C287" s="8" t="s">
        <v>1434</v>
      </c>
      <c r="D287" s="8" t="s">
        <v>1434</v>
      </c>
    </row>
    <row r="288" spans="1:4" x14ac:dyDescent="0.25">
      <c r="A288">
        <v>285</v>
      </c>
      <c r="B288" s="8" t="s">
        <v>1433</v>
      </c>
      <c r="C288" s="8" t="s">
        <v>1434</v>
      </c>
      <c r="D288" s="8" t="s">
        <v>1434</v>
      </c>
    </row>
    <row r="289" spans="1:4" ht="30" x14ac:dyDescent="0.25">
      <c r="A289">
        <v>286</v>
      </c>
      <c r="B289" s="8" t="s">
        <v>1436</v>
      </c>
      <c r="C289" s="8" t="s">
        <v>1436</v>
      </c>
      <c r="D289" s="8" t="s">
        <v>1436</v>
      </c>
    </row>
    <row r="290" spans="1:4" x14ac:dyDescent="0.25">
      <c r="A290">
        <v>287</v>
      </c>
      <c r="B290" s="8" t="s">
        <v>1437</v>
      </c>
      <c r="C290" s="8" t="s">
        <v>935</v>
      </c>
      <c r="D290" s="8" t="s">
        <v>1438</v>
      </c>
    </row>
    <row r="291" spans="1:4" x14ac:dyDescent="0.25">
      <c r="A291">
        <v>288</v>
      </c>
      <c r="B291" s="8" t="s">
        <v>1440</v>
      </c>
      <c r="C291" s="8" t="s">
        <v>1441</v>
      </c>
      <c r="D291" s="8" t="s">
        <v>1442</v>
      </c>
    </row>
    <row r="292" spans="1:4" x14ac:dyDescent="0.25">
      <c r="A292">
        <v>289</v>
      </c>
      <c r="B292" s="11" t="s">
        <v>1444</v>
      </c>
      <c r="C292" s="11" t="s">
        <v>1387</v>
      </c>
      <c r="D292" s="11" t="s">
        <v>765</v>
      </c>
    </row>
    <row r="293" spans="1:4" x14ac:dyDescent="0.25">
      <c r="A293">
        <v>290</v>
      </c>
      <c r="B293" s="8" t="s">
        <v>1103</v>
      </c>
      <c r="C293" s="8" t="s">
        <v>716</v>
      </c>
      <c r="D293" s="8" t="s">
        <v>1248</v>
      </c>
    </row>
    <row r="294" spans="1:4" x14ac:dyDescent="0.25">
      <c r="A294">
        <v>291</v>
      </c>
      <c r="B294" s="8" t="s">
        <v>1447</v>
      </c>
      <c r="C294" s="8" t="s">
        <v>1448</v>
      </c>
      <c r="D294" s="8" t="s">
        <v>1448</v>
      </c>
    </row>
    <row r="295" spans="1:4" x14ac:dyDescent="0.25">
      <c r="A295">
        <v>292</v>
      </c>
      <c r="B295" s="8" t="s">
        <v>1066</v>
      </c>
      <c r="C295" s="8" t="s">
        <v>1450</v>
      </c>
      <c r="D295" s="8" t="s">
        <v>824</v>
      </c>
    </row>
    <row r="296" spans="1:4" x14ac:dyDescent="0.25">
      <c r="A296">
        <v>293</v>
      </c>
      <c r="B296" s="8" t="s">
        <v>1452</v>
      </c>
      <c r="C296" s="8" t="s">
        <v>1453</v>
      </c>
      <c r="D296" s="8" t="s">
        <v>1454</v>
      </c>
    </row>
    <row r="297" spans="1:4" x14ac:dyDescent="0.25">
      <c r="A297">
        <v>294</v>
      </c>
      <c r="B297" s="8" t="s">
        <v>1456</v>
      </c>
      <c r="C297" s="8" t="s">
        <v>1456</v>
      </c>
      <c r="D297" s="8" t="s">
        <v>1456</v>
      </c>
    </row>
    <row r="298" spans="1:4" x14ac:dyDescent="0.25">
      <c r="A298">
        <v>295</v>
      </c>
      <c r="B298" s="8" t="s">
        <v>1228</v>
      </c>
      <c r="C298" s="8" t="s">
        <v>859</v>
      </c>
      <c r="D298" s="8" t="s">
        <v>1457</v>
      </c>
    </row>
    <row r="299" spans="1:4" x14ac:dyDescent="0.25">
      <c r="A299">
        <v>296</v>
      </c>
      <c r="B299" s="8" t="s">
        <v>1459</v>
      </c>
      <c r="C299" s="8" t="s">
        <v>764</v>
      </c>
      <c r="D299" s="8" t="s">
        <v>1307</v>
      </c>
    </row>
    <row r="300" spans="1:4" x14ac:dyDescent="0.25">
      <c r="A300">
        <v>297</v>
      </c>
      <c r="B300" s="8" t="s">
        <v>1461</v>
      </c>
      <c r="C300" s="8" t="s">
        <v>1461</v>
      </c>
      <c r="D300" s="8" t="s">
        <v>1461</v>
      </c>
    </row>
    <row r="301" spans="1:4" x14ac:dyDescent="0.25">
      <c r="A301">
        <v>298</v>
      </c>
      <c r="B301" s="8" t="s">
        <v>1462</v>
      </c>
      <c r="C301" s="8" t="s">
        <v>716</v>
      </c>
      <c r="D301" s="8" t="s">
        <v>1131</v>
      </c>
    </row>
    <row r="302" spans="1:4" x14ac:dyDescent="0.25">
      <c r="A302">
        <v>299</v>
      </c>
      <c r="B302" s="8" t="s">
        <v>758</v>
      </c>
      <c r="C302" s="8" t="s">
        <v>759</v>
      </c>
      <c r="D302" s="8" t="s">
        <v>1464</v>
      </c>
    </row>
    <row r="303" spans="1:4" x14ac:dyDescent="0.25">
      <c r="A303">
        <v>300</v>
      </c>
      <c r="B303" s="8" t="s">
        <v>1465</v>
      </c>
      <c r="C303" s="8" t="s">
        <v>1466</v>
      </c>
      <c r="D303" s="8" t="s">
        <v>1467</v>
      </c>
    </row>
    <row r="304" spans="1:4" x14ac:dyDescent="0.25">
      <c r="A304">
        <v>301</v>
      </c>
      <c r="B304" s="8" t="s">
        <v>1469</v>
      </c>
      <c r="C304" s="8" t="s">
        <v>1176</v>
      </c>
      <c r="D304" s="8" t="s">
        <v>659</v>
      </c>
    </row>
    <row r="305" spans="1:4" ht="30" x14ac:dyDescent="0.25">
      <c r="A305">
        <v>302</v>
      </c>
      <c r="B305" s="8" t="s">
        <v>1314</v>
      </c>
      <c r="C305" s="8" t="s">
        <v>1314</v>
      </c>
      <c r="D305" s="8" t="s">
        <v>1314</v>
      </c>
    </row>
    <row r="306" spans="1:4" x14ac:dyDescent="0.25">
      <c r="A306">
        <v>303</v>
      </c>
      <c r="B306" s="8" t="s">
        <v>673</v>
      </c>
      <c r="C306" s="8" t="s">
        <v>1141</v>
      </c>
      <c r="D306" s="8" t="s">
        <v>1303</v>
      </c>
    </row>
    <row r="307" spans="1:4" x14ac:dyDescent="0.25">
      <c r="A307">
        <v>304</v>
      </c>
      <c r="B307" s="8" t="s">
        <v>1471</v>
      </c>
      <c r="C307" s="8" t="s">
        <v>1472</v>
      </c>
      <c r="D307" s="8" t="s">
        <v>663</v>
      </c>
    </row>
    <row r="308" spans="1:4" x14ac:dyDescent="0.25">
      <c r="A308">
        <v>305</v>
      </c>
      <c r="B308" s="8" t="s">
        <v>1474</v>
      </c>
      <c r="C308" s="8" t="s">
        <v>1475</v>
      </c>
      <c r="D308" s="8" t="s">
        <v>1476</v>
      </c>
    </row>
    <row r="309" spans="1:4" x14ac:dyDescent="0.25">
      <c r="A309">
        <v>306</v>
      </c>
      <c r="B309" s="8" t="s">
        <v>1478</v>
      </c>
      <c r="C309" s="8" t="s">
        <v>1479</v>
      </c>
      <c r="D309" s="8" t="s">
        <v>1480</v>
      </c>
    </row>
    <row r="310" spans="1:4" x14ac:dyDescent="0.25">
      <c r="A310">
        <v>307</v>
      </c>
      <c r="B310" s="8" t="s">
        <v>1482</v>
      </c>
      <c r="C310" s="8" t="s">
        <v>1145</v>
      </c>
      <c r="D310" s="8" t="s">
        <v>634</v>
      </c>
    </row>
    <row r="311" spans="1:4" x14ac:dyDescent="0.25">
      <c r="A311">
        <v>308</v>
      </c>
      <c r="B311" s="8" t="s">
        <v>1484</v>
      </c>
      <c r="C311" s="8" t="s">
        <v>1485</v>
      </c>
      <c r="D311" s="8" t="s">
        <v>1485</v>
      </c>
    </row>
    <row r="312" spans="1:4" x14ac:dyDescent="0.25">
      <c r="A312">
        <v>309</v>
      </c>
      <c r="B312" s="8" t="s">
        <v>1487</v>
      </c>
      <c r="C312" s="8" t="s">
        <v>1488</v>
      </c>
      <c r="D312" s="8" t="s">
        <v>1489</v>
      </c>
    </row>
    <row r="313" spans="1:4" x14ac:dyDescent="0.25">
      <c r="A313">
        <v>310</v>
      </c>
      <c r="B313" s="8" t="s">
        <v>1491</v>
      </c>
      <c r="C313" s="8" t="s">
        <v>1238</v>
      </c>
      <c r="D313" s="8" t="s">
        <v>1492</v>
      </c>
    </row>
    <row r="314" spans="1:4" x14ac:dyDescent="0.25">
      <c r="A314">
        <v>311</v>
      </c>
      <c r="B314" s="8" t="s">
        <v>1172</v>
      </c>
      <c r="C314" s="8" t="s">
        <v>1494</v>
      </c>
      <c r="D314" s="8" t="s">
        <v>1495</v>
      </c>
    </row>
    <row r="315" spans="1:4" x14ac:dyDescent="0.25">
      <c r="A315">
        <v>312</v>
      </c>
      <c r="B315" s="8" t="s">
        <v>1497</v>
      </c>
      <c r="C315" s="8" t="s">
        <v>1498</v>
      </c>
      <c r="D315" s="8" t="s">
        <v>1027</v>
      </c>
    </row>
    <row r="316" spans="1:4" x14ac:dyDescent="0.25">
      <c r="A316">
        <v>313</v>
      </c>
      <c r="B316" s="8" t="s">
        <v>1500</v>
      </c>
      <c r="C316" s="8" t="s">
        <v>1498</v>
      </c>
      <c r="D316" s="8" t="s">
        <v>1027</v>
      </c>
    </row>
    <row r="317" spans="1:4" x14ac:dyDescent="0.25">
      <c r="A317">
        <v>314</v>
      </c>
      <c r="B317" s="8" t="s">
        <v>1501</v>
      </c>
      <c r="C317" s="8" t="s">
        <v>880</v>
      </c>
      <c r="D317" s="8" t="s">
        <v>1095</v>
      </c>
    </row>
    <row r="318" spans="1:4" x14ac:dyDescent="0.25">
      <c r="A318">
        <v>315</v>
      </c>
      <c r="B318" s="8" t="s">
        <v>1323</v>
      </c>
      <c r="C318" s="8" t="s">
        <v>1324</v>
      </c>
      <c r="D318" s="8" t="s">
        <v>1325</v>
      </c>
    </row>
    <row r="319" spans="1:4" x14ac:dyDescent="0.25">
      <c r="A319">
        <v>316</v>
      </c>
      <c r="B319" s="8" t="s">
        <v>986</v>
      </c>
      <c r="C319" s="8" t="s">
        <v>710</v>
      </c>
      <c r="D319" s="8" t="s">
        <v>1503</v>
      </c>
    </row>
    <row r="320" spans="1:4" x14ac:dyDescent="0.25">
      <c r="A320">
        <v>317</v>
      </c>
      <c r="B320" s="8" t="s">
        <v>1505</v>
      </c>
      <c r="C320" s="8" t="s">
        <v>650</v>
      </c>
      <c r="D320" s="8" t="s">
        <v>845</v>
      </c>
    </row>
    <row r="321" spans="1:4" ht="30" x14ac:dyDescent="0.25">
      <c r="A321">
        <v>318</v>
      </c>
      <c r="B321" s="8" t="s">
        <v>1507</v>
      </c>
      <c r="C321" s="8" t="s">
        <v>1507</v>
      </c>
      <c r="D321" s="8" t="s">
        <v>1507</v>
      </c>
    </row>
    <row r="322" spans="1:4" x14ac:dyDescent="0.25">
      <c r="A322">
        <v>319</v>
      </c>
      <c r="B322" s="8" t="s">
        <v>1508</v>
      </c>
      <c r="C322" s="8" t="s">
        <v>670</v>
      </c>
      <c r="D322" s="8" t="s">
        <v>1051</v>
      </c>
    </row>
    <row r="323" spans="1:4" ht="30" x14ac:dyDescent="0.25">
      <c r="A323">
        <v>320</v>
      </c>
      <c r="B323" s="8" t="s">
        <v>1510</v>
      </c>
      <c r="C323" s="8" t="s">
        <v>1510</v>
      </c>
      <c r="D323" s="8" t="s">
        <v>1510</v>
      </c>
    </row>
    <row r="324" spans="1:4" x14ac:dyDescent="0.25">
      <c r="A324">
        <v>321</v>
      </c>
      <c r="B324" s="8" t="s">
        <v>1511</v>
      </c>
      <c r="C324" s="8" t="s">
        <v>942</v>
      </c>
      <c r="D324" s="8" t="s">
        <v>1512</v>
      </c>
    </row>
    <row r="325" spans="1:4" x14ac:dyDescent="0.25">
      <c r="A325">
        <v>322</v>
      </c>
      <c r="B325" s="8" t="s">
        <v>1514</v>
      </c>
      <c r="C325" s="8" t="s">
        <v>1515</v>
      </c>
      <c r="D325" s="8" t="s">
        <v>1089</v>
      </c>
    </row>
    <row r="326" spans="1:4" x14ac:dyDescent="0.25">
      <c r="A326">
        <v>323</v>
      </c>
      <c r="B326" s="8" t="s">
        <v>1517</v>
      </c>
      <c r="C326" s="8" t="s">
        <v>723</v>
      </c>
      <c r="D326" s="8" t="s">
        <v>1518</v>
      </c>
    </row>
    <row r="327" spans="1:4" x14ac:dyDescent="0.25">
      <c r="A327">
        <v>324</v>
      </c>
      <c r="B327" s="8" t="s">
        <v>1364</v>
      </c>
      <c r="C327" s="8" t="s">
        <v>691</v>
      </c>
      <c r="D327" s="8" t="s">
        <v>1520</v>
      </c>
    </row>
    <row r="328" spans="1:4" ht="30" x14ac:dyDescent="0.25">
      <c r="A328">
        <v>325</v>
      </c>
      <c r="B328" s="8" t="s">
        <v>1522</v>
      </c>
      <c r="C328" s="8" t="s">
        <v>1522</v>
      </c>
      <c r="D328" s="8" t="s">
        <v>1522</v>
      </c>
    </row>
    <row r="329" spans="1:4" x14ac:dyDescent="0.25">
      <c r="A329">
        <v>326</v>
      </c>
      <c r="B329" s="8" t="s">
        <v>1523</v>
      </c>
      <c r="C329" s="8" t="s">
        <v>1524</v>
      </c>
      <c r="D329" s="8" t="s">
        <v>1525</v>
      </c>
    </row>
    <row r="330" spans="1:4" x14ac:dyDescent="0.25">
      <c r="A330">
        <v>327</v>
      </c>
      <c r="B330" s="8" t="s">
        <v>1250</v>
      </c>
      <c r="C330" s="8" t="s">
        <v>1527</v>
      </c>
      <c r="D330" s="8" t="s">
        <v>1528</v>
      </c>
    </row>
    <row r="331" spans="1:4" x14ac:dyDescent="0.25">
      <c r="A331">
        <v>328</v>
      </c>
      <c r="B331" s="8" t="s">
        <v>1530</v>
      </c>
      <c r="C331" s="8" t="s">
        <v>778</v>
      </c>
      <c r="D331" s="8" t="s">
        <v>988</v>
      </c>
    </row>
    <row r="332" spans="1:4" x14ac:dyDescent="0.25">
      <c r="A332">
        <v>329</v>
      </c>
      <c r="B332" s="8" t="s">
        <v>976</v>
      </c>
      <c r="C332" s="8" t="s">
        <v>1532</v>
      </c>
      <c r="D332" s="8" t="s">
        <v>1533</v>
      </c>
    </row>
    <row r="333" spans="1:4" x14ac:dyDescent="0.25">
      <c r="A333">
        <v>330</v>
      </c>
      <c r="B333" s="8" t="s">
        <v>1315</v>
      </c>
      <c r="C333" s="8" t="s">
        <v>1535</v>
      </c>
      <c r="D333" s="8" t="s">
        <v>1536</v>
      </c>
    </row>
    <row r="334" spans="1:4" x14ac:dyDescent="0.25">
      <c r="A334">
        <v>331</v>
      </c>
      <c r="B334" s="8" t="s">
        <v>1538</v>
      </c>
      <c r="C334" s="8" t="s">
        <v>1539</v>
      </c>
      <c r="D334" s="8" t="s">
        <v>1540</v>
      </c>
    </row>
    <row r="335" spans="1:4" x14ac:dyDescent="0.25">
      <c r="A335">
        <v>332</v>
      </c>
      <c r="B335" s="8" t="s">
        <v>1542</v>
      </c>
      <c r="C335" s="8" t="s">
        <v>1542</v>
      </c>
      <c r="D335" s="8" t="s">
        <v>1542</v>
      </c>
    </row>
    <row r="336" spans="1:4" x14ac:dyDescent="0.25">
      <c r="A336">
        <v>333</v>
      </c>
      <c r="B336" s="8" t="s">
        <v>1542</v>
      </c>
      <c r="C336" s="8" t="s">
        <v>1542</v>
      </c>
      <c r="D336" s="8" t="s">
        <v>1542</v>
      </c>
    </row>
    <row r="337" spans="1:4" x14ac:dyDescent="0.25">
      <c r="A337">
        <v>334</v>
      </c>
      <c r="B337" s="8" t="s">
        <v>1542</v>
      </c>
      <c r="C337" s="8" t="s">
        <v>1542</v>
      </c>
      <c r="D337" s="8" t="s">
        <v>1542</v>
      </c>
    </row>
    <row r="338" spans="1:4" x14ac:dyDescent="0.25">
      <c r="A338">
        <v>335</v>
      </c>
      <c r="B338" s="8" t="s">
        <v>1542</v>
      </c>
      <c r="C338" s="8" t="s">
        <v>1542</v>
      </c>
      <c r="D338" s="8" t="s">
        <v>1542</v>
      </c>
    </row>
    <row r="339" spans="1:4" x14ac:dyDescent="0.25">
      <c r="A339">
        <v>336</v>
      </c>
      <c r="B339" s="8" t="s">
        <v>1543</v>
      </c>
      <c r="C339" s="8" t="s">
        <v>837</v>
      </c>
      <c r="D339" s="8" t="s">
        <v>1544</v>
      </c>
    </row>
    <row r="340" spans="1:4" x14ac:dyDescent="0.25">
      <c r="A340">
        <v>337</v>
      </c>
      <c r="B340" s="8" t="s">
        <v>1546</v>
      </c>
      <c r="C340" s="8" t="s">
        <v>809</v>
      </c>
      <c r="D340" s="8" t="s">
        <v>1547</v>
      </c>
    </row>
    <row r="341" spans="1:4" x14ac:dyDescent="0.25">
      <c r="A341">
        <v>338</v>
      </c>
      <c r="B341" s="8" t="s">
        <v>1549</v>
      </c>
      <c r="C341" s="8" t="s">
        <v>1420</v>
      </c>
      <c r="D341" s="8" t="s">
        <v>1550</v>
      </c>
    </row>
    <row r="342" spans="1:4" x14ac:dyDescent="0.25">
      <c r="A342">
        <v>339</v>
      </c>
      <c r="B342" s="8" t="s">
        <v>1552</v>
      </c>
      <c r="C342" s="8" t="s">
        <v>1276</v>
      </c>
      <c r="D342" s="8" t="s">
        <v>719</v>
      </c>
    </row>
    <row r="343" spans="1:4" x14ac:dyDescent="0.25">
      <c r="A343">
        <v>340</v>
      </c>
      <c r="B343" s="8" t="s">
        <v>1554</v>
      </c>
      <c r="C343" s="8" t="s">
        <v>787</v>
      </c>
      <c r="D343" s="8" t="s">
        <v>787</v>
      </c>
    </row>
    <row r="344" spans="1:4" ht="30" x14ac:dyDescent="0.25">
      <c r="A344">
        <v>342</v>
      </c>
      <c r="B344" s="8" t="s">
        <v>1556</v>
      </c>
      <c r="C344" s="8" t="s">
        <v>1556</v>
      </c>
      <c r="D344" s="8" t="s">
        <v>1556</v>
      </c>
    </row>
    <row r="345" spans="1:4" x14ac:dyDescent="0.25">
      <c r="A345">
        <v>343</v>
      </c>
      <c r="B345" s="8" t="s">
        <v>990</v>
      </c>
      <c r="C345" s="8" t="s">
        <v>1557</v>
      </c>
      <c r="D345" s="8" t="s">
        <v>1558</v>
      </c>
    </row>
    <row r="346" spans="1:4" x14ac:dyDescent="0.25">
      <c r="A346">
        <v>344</v>
      </c>
      <c r="B346" s="8" t="s">
        <v>1560</v>
      </c>
      <c r="C346" s="8" t="s">
        <v>1121</v>
      </c>
      <c r="D346" s="8" t="s">
        <v>881</v>
      </c>
    </row>
    <row r="347" spans="1:4" x14ac:dyDescent="0.25">
      <c r="A347">
        <v>345</v>
      </c>
      <c r="B347" s="8" t="s">
        <v>1562</v>
      </c>
      <c r="C347" s="8" t="s">
        <v>1563</v>
      </c>
      <c r="D347" s="8" t="s">
        <v>1533</v>
      </c>
    </row>
    <row r="348" spans="1:4" x14ac:dyDescent="0.25">
      <c r="A348">
        <v>346</v>
      </c>
      <c r="B348" s="8" t="s">
        <v>1565</v>
      </c>
      <c r="C348" s="8" t="s">
        <v>670</v>
      </c>
      <c r="D348" s="8" t="s">
        <v>1566</v>
      </c>
    </row>
    <row r="349" spans="1:4" x14ac:dyDescent="0.25">
      <c r="A349">
        <v>347</v>
      </c>
      <c r="B349" s="8" t="s">
        <v>1568</v>
      </c>
      <c r="C349" s="8" t="s">
        <v>1569</v>
      </c>
      <c r="D349" s="8" t="s">
        <v>1570</v>
      </c>
    </row>
    <row r="350" spans="1:4" x14ac:dyDescent="0.25">
      <c r="A350">
        <v>348</v>
      </c>
      <c r="B350" s="8" t="s">
        <v>1508</v>
      </c>
      <c r="C350" s="8" t="s">
        <v>1205</v>
      </c>
      <c r="D350" s="8" t="s">
        <v>1572</v>
      </c>
    </row>
    <row r="351" spans="1:4" x14ac:dyDescent="0.25">
      <c r="A351">
        <v>349</v>
      </c>
      <c r="B351" s="8" t="s">
        <v>1165</v>
      </c>
      <c r="C351" s="8" t="s">
        <v>755</v>
      </c>
      <c r="D351" s="8" t="s">
        <v>1081</v>
      </c>
    </row>
    <row r="352" spans="1:4" x14ac:dyDescent="0.25">
      <c r="A352">
        <v>350</v>
      </c>
      <c r="B352" s="8" t="s">
        <v>742</v>
      </c>
      <c r="C352" s="8" t="s">
        <v>1215</v>
      </c>
      <c r="D352" s="8" t="s">
        <v>978</v>
      </c>
    </row>
    <row r="353" spans="1:4" x14ac:dyDescent="0.25">
      <c r="A353">
        <v>351</v>
      </c>
      <c r="B353" s="8" t="s">
        <v>1576</v>
      </c>
      <c r="C353" s="8" t="s">
        <v>1577</v>
      </c>
      <c r="D353" s="8" t="s">
        <v>1578</v>
      </c>
    </row>
    <row r="354" spans="1:4" x14ac:dyDescent="0.25">
      <c r="A354">
        <v>352</v>
      </c>
      <c r="B354" s="8" t="s">
        <v>1580</v>
      </c>
      <c r="C354" s="8" t="s">
        <v>670</v>
      </c>
      <c r="D354" s="8" t="s">
        <v>1581</v>
      </c>
    </row>
    <row r="355" spans="1:4" x14ac:dyDescent="0.25">
      <c r="A355">
        <v>353</v>
      </c>
      <c r="B355" s="8" t="s">
        <v>1583</v>
      </c>
      <c r="C355" s="8" t="s">
        <v>866</v>
      </c>
      <c r="D355" s="8" t="s">
        <v>1434</v>
      </c>
    </row>
    <row r="356" spans="1:4" x14ac:dyDescent="0.25">
      <c r="A356">
        <v>354</v>
      </c>
      <c r="B356" s="8" t="s">
        <v>1585</v>
      </c>
      <c r="C356" s="8" t="s">
        <v>1586</v>
      </c>
      <c r="D356" s="8" t="s">
        <v>700</v>
      </c>
    </row>
    <row r="357" spans="1:4" x14ac:dyDescent="0.25">
      <c r="A357">
        <v>355</v>
      </c>
      <c r="B357" s="9" t="s">
        <v>1097</v>
      </c>
      <c r="C357" s="9" t="s">
        <v>1588</v>
      </c>
      <c r="D357" s="9" t="s">
        <v>1589</v>
      </c>
    </row>
    <row r="358" spans="1:4" x14ac:dyDescent="0.25">
      <c r="A358">
        <v>356</v>
      </c>
      <c r="B358" s="8" t="s">
        <v>1591</v>
      </c>
      <c r="C358" s="8" t="s">
        <v>1591</v>
      </c>
      <c r="D358" s="8" t="s">
        <v>1591</v>
      </c>
    </row>
    <row r="359" spans="1:4" x14ac:dyDescent="0.25">
      <c r="A359">
        <v>357</v>
      </c>
      <c r="B359" s="8" t="s">
        <v>1592</v>
      </c>
      <c r="C359" s="8" t="s">
        <v>1593</v>
      </c>
      <c r="D359" s="8" t="s">
        <v>828</v>
      </c>
    </row>
    <row r="360" spans="1:4" x14ac:dyDescent="0.25">
      <c r="A360">
        <v>358</v>
      </c>
      <c r="B360" s="8" t="s">
        <v>1595</v>
      </c>
      <c r="C360" s="8" t="s">
        <v>1578</v>
      </c>
      <c r="D360" s="8" t="s">
        <v>899</v>
      </c>
    </row>
    <row r="361" spans="1:4" x14ac:dyDescent="0.25">
      <c r="A361">
        <v>359</v>
      </c>
      <c r="B361" s="8" t="s">
        <v>1597</v>
      </c>
      <c r="C361" s="8" t="s">
        <v>1145</v>
      </c>
      <c r="D361" s="8" t="s">
        <v>1598</v>
      </c>
    </row>
    <row r="362" spans="1:4" x14ac:dyDescent="0.25">
      <c r="A362">
        <v>360</v>
      </c>
      <c r="B362" s="12" t="s">
        <v>1597</v>
      </c>
      <c r="C362" s="12" t="s">
        <v>1145</v>
      </c>
      <c r="D362" s="12" t="s">
        <v>1598</v>
      </c>
    </row>
    <row r="363" spans="1:4" ht="30" x14ac:dyDescent="0.25">
      <c r="A363">
        <v>361</v>
      </c>
      <c r="B363" s="12" t="s">
        <v>1600</v>
      </c>
      <c r="C363" s="12" t="s">
        <v>1600</v>
      </c>
      <c r="D363" s="12" t="s">
        <v>1600</v>
      </c>
    </row>
    <row r="364" spans="1:4" x14ac:dyDescent="0.25">
      <c r="A364">
        <v>362</v>
      </c>
      <c r="B364" s="8" t="s">
        <v>1601</v>
      </c>
      <c r="C364" s="8" t="s">
        <v>1601</v>
      </c>
      <c r="D364" s="8" t="s">
        <v>1601</v>
      </c>
    </row>
    <row r="365" spans="1:4" x14ac:dyDescent="0.25">
      <c r="A365">
        <v>363</v>
      </c>
      <c r="B365" s="8" t="s">
        <v>1602</v>
      </c>
      <c r="C365" s="8" t="s">
        <v>1602</v>
      </c>
      <c r="D365" s="8" t="s">
        <v>1602</v>
      </c>
    </row>
    <row r="366" spans="1:4" x14ac:dyDescent="0.25">
      <c r="A366">
        <v>364</v>
      </c>
      <c r="B366" s="8" t="s">
        <v>1603</v>
      </c>
      <c r="C366" s="8" t="s">
        <v>1224</v>
      </c>
      <c r="D366" s="8" t="s">
        <v>845</v>
      </c>
    </row>
    <row r="367" spans="1:4" x14ac:dyDescent="0.25">
      <c r="A367">
        <v>365</v>
      </c>
      <c r="B367" s="8" t="s">
        <v>1580</v>
      </c>
      <c r="C367" s="8" t="s">
        <v>1605</v>
      </c>
      <c r="D367" s="8" t="s">
        <v>1014</v>
      </c>
    </row>
    <row r="368" spans="1:4" x14ac:dyDescent="0.25">
      <c r="A368">
        <v>366</v>
      </c>
      <c r="B368" s="8" t="s">
        <v>1580</v>
      </c>
      <c r="C368" s="8" t="s">
        <v>1605</v>
      </c>
      <c r="D368" s="8" t="s">
        <v>1014</v>
      </c>
    </row>
    <row r="369" spans="1:4" x14ac:dyDescent="0.25">
      <c r="A369">
        <v>367</v>
      </c>
      <c r="B369" s="8" t="s">
        <v>934</v>
      </c>
      <c r="C369" s="8" t="s">
        <v>978</v>
      </c>
      <c r="D369" s="8" t="s">
        <v>1405</v>
      </c>
    </row>
    <row r="370" spans="1:4" x14ac:dyDescent="0.25">
      <c r="A370">
        <v>368</v>
      </c>
      <c r="B370" s="8" t="s">
        <v>640</v>
      </c>
      <c r="C370" s="8" t="s">
        <v>1607</v>
      </c>
      <c r="D370" s="8" t="s">
        <v>1608</v>
      </c>
    </row>
    <row r="371" spans="1:4" x14ac:dyDescent="0.25">
      <c r="A371">
        <v>369</v>
      </c>
      <c r="B371" s="8" t="s">
        <v>1610</v>
      </c>
      <c r="C371" s="8" t="s">
        <v>1611</v>
      </c>
      <c r="D371" s="8" t="s">
        <v>1138</v>
      </c>
    </row>
    <row r="372" spans="1:4" x14ac:dyDescent="0.25">
      <c r="A372">
        <v>370</v>
      </c>
      <c r="B372" s="8" t="s">
        <v>1613</v>
      </c>
      <c r="C372" s="8" t="s">
        <v>1613</v>
      </c>
      <c r="D372" s="8" t="s">
        <v>1613</v>
      </c>
    </row>
    <row r="373" spans="1:4" x14ac:dyDescent="0.25">
      <c r="A373">
        <v>371</v>
      </c>
      <c r="B373" s="8" t="s">
        <v>1614</v>
      </c>
      <c r="C373" s="8" t="s">
        <v>1614</v>
      </c>
      <c r="D373" s="8" t="s">
        <v>1614</v>
      </c>
    </row>
    <row r="374" spans="1:4" x14ac:dyDescent="0.25">
      <c r="A374">
        <v>372</v>
      </c>
      <c r="B374" s="8" t="s">
        <v>1615</v>
      </c>
      <c r="C374" s="8" t="s">
        <v>1616</v>
      </c>
      <c r="D374" s="8" t="s">
        <v>1617</v>
      </c>
    </row>
    <row r="375" spans="1:4" x14ac:dyDescent="0.25">
      <c r="A375">
        <v>373</v>
      </c>
      <c r="B375" s="8" t="s">
        <v>1619</v>
      </c>
      <c r="C375" s="8" t="s">
        <v>1620</v>
      </c>
      <c r="D375" s="8" t="s">
        <v>1621</v>
      </c>
    </row>
    <row r="376" spans="1:4" x14ac:dyDescent="0.25">
      <c r="A376">
        <v>374</v>
      </c>
      <c r="B376" s="8" t="s">
        <v>673</v>
      </c>
      <c r="C376" s="8" t="s">
        <v>1623</v>
      </c>
      <c r="D376" s="8" t="s">
        <v>1624</v>
      </c>
    </row>
    <row r="377" spans="1:4" ht="30" x14ac:dyDescent="0.25">
      <c r="A377">
        <v>375</v>
      </c>
      <c r="B377" s="8" t="s">
        <v>1626</v>
      </c>
      <c r="C377" s="8" t="s">
        <v>1626</v>
      </c>
      <c r="D377" s="8" t="s">
        <v>1626</v>
      </c>
    </row>
    <row r="378" spans="1:4" x14ac:dyDescent="0.25">
      <c r="A378">
        <v>376</v>
      </c>
      <c r="B378" s="8" t="s">
        <v>1627</v>
      </c>
      <c r="C378" s="8" t="s">
        <v>1627</v>
      </c>
      <c r="D378" s="8" t="s">
        <v>1627</v>
      </c>
    </row>
    <row r="379" spans="1:4" x14ac:dyDescent="0.25">
      <c r="A379">
        <v>377</v>
      </c>
      <c r="B379" s="8" t="s">
        <v>1091</v>
      </c>
      <c r="C379" s="8" t="s">
        <v>1572</v>
      </c>
      <c r="D379" s="8" t="s">
        <v>1628</v>
      </c>
    </row>
    <row r="380" spans="1:4" x14ac:dyDescent="0.25">
      <c r="A380">
        <v>378</v>
      </c>
      <c r="B380" s="8" t="s">
        <v>1630</v>
      </c>
      <c r="C380" s="8" t="s">
        <v>1631</v>
      </c>
      <c r="D380" s="8" t="s">
        <v>1570</v>
      </c>
    </row>
    <row r="381" spans="1:4" x14ac:dyDescent="0.25">
      <c r="A381">
        <v>379</v>
      </c>
      <c r="B381" s="8" t="s">
        <v>1433</v>
      </c>
      <c r="C381" s="8" t="s">
        <v>759</v>
      </c>
      <c r="D381" s="8" t="s">
        <v>1633</v>
      </c>
    </row>
    <row r="382" spans="1:4" x14ac:dyDescent="0.25">
      <c r="A382">
        <v>380</v>
      </c>
      <c r="B382" s="8" t="s">
        <v>1635</v>
      </c>
      <c r="C382" s="8" t="s">
        <v>658</v>
      </c>
      <c r="D382" s="8" t="s">
        <v>1636</v>
      </c>
    </row>
    <row r="383" spans="1:4" x14ac:dyDescent="0.25">
      <c r="A383">
        <v>381</v>
      </c>
      <c r="B383" s="8" t="s">
        <v>1638</v>
      </c>
      <c r="C383" s="8" t="s">
        <v>1638</v>
      </c>
      <c r="D383" s="8" t="s">
        <v>1638</v>
      </c>
    </row>
    <row r="384" spans="1:4" x14ac:dyDescent="0.25">
      <c r="A384">
        <v>382</v>
      </c>
      <c r="B384" s="8" t="s">
        <v>1639</v>
      </c>
      <c r="C384" s="8" t="s">
        <v>1639</v>
      </c>
      <c r="D384" s="8" t="s">
        <v>1639</v>
      </c>
    </row>
    <row r="385" spans="1:4" x14ac:dyDescent="0.25">
      <c r="A385">
        <v>383</v>
      </c>
      <c r="B385" s="8" t="s">
        <v>773</v>
      </c>
      <c r="C385" s="8" t="s">
        <v>1640</v>
      </c>
      <c r="D385" s="8" t="s">
        <v>775</v>
      </c>
    </row>
    <row r="386" spans="1:4" x14ac:dyDescent="0.25">
      <c r="A386">
        <v>384</v>
      </c>
      <c r="B386" s="8" t="s">
        <v>1641</v>
      </c>
      <c r="C386" s="8" t="s">
        <v>755</v>
      </c>
      <c r="D386" s="8" t="s">
        <v>845</v>
      </c>
    </row>
    <row r="387" spans="1:4" x14ac:dyDescent="0.25">
      <c r="A387">
        <v>385</v>
      </c>
      <c r="B387" s="8" t="s">
        <v>1643</v>
      </c>
      <c r="C387" s="8" t="s">
        <v>1644</v>
      </c>
      <c r="D387" s="8" t="s">
        <v>663</v>
      </c>
    </row>
    <row r="388" spans="1:4" x14ac:dyDescent="0.25">
      <c r="A388">
        <v>386</v>
      </c>
      <c r="B388" s="8" t="s">
        <v>1646</v>
      </c>
      <c r="C388" s="8" t="s">
        <v>1647</v>
      </c>
      <c r="D388" s="8" t="s">
        <v>863</v>
      </c>
    </row>
    <row r="389" spans="1:4" x14ac:dyDescent="0.25">
      <c r="A389">
        <v>387</v>
      </c>
      <c r="B389" s="8" t="s">
        <v>1649</v>
      </c>
      <c r="C389" s="8" t="s">
        <v>1649</v>
      </c>
      <c r="D389" s="8" t="s">
        <v>1649</v>
      </c>
    </row>
    <row r="390" spans="1:4" x14ac:dyDescent="0.25">
      <c r="A390">
        <v>388</v>
      </c>
      <c r="B390" s="8" t="s">
        <v>823</v>
      </c>
      <c r="C390" s="8" t="s">
        <v>1650</v>
      </c>
      <c r="D390" s="8" t="s">
        <v>1046</v>
      </c>
    </row>
    <row r="391" spans="1:4" ht="30" x14ac:dyDescent="0.25">
      <c r="A391">
        <v>389</v>
      </c>
      <c r="B391" s="8" t="s">
        <v>1652</v>
      </c>
      <c r="C391" s="8" t="s">
        <v>1652</v>
      </c>
      <c r="D391" s="8" t="s">
        <v>1652</v>
      </c>
    </row>
    <row r="392" spans="1:4" x14ac:dyDescent="0.25">
      <c r="A392">
        <v>390</v>
      </c>
      <c r="B392" s="8" t="s">
        <v>1653</v>
      </c>
      <c r="C392" s="8" t="s">
        <v>870</v>
      </c>
      <c r="D392" s="8" t="s">
        <v>1654</v>
      </c>
    </row>
    <row r="393" spans="1:4" x14ac:dyDescent="0.25">
      <c r="A393">
        <v>391</v>
      </c>
      <c r="B393" s="8" t="s">
        <v>1656</v>
      </c>
      <c r="C393" s="8" t="s">
        <v>1276</v>
      </c>
      <c r="D393" s="8" t="s">
        <v>1657</v>
      </c>
    </row>
    <row r="394" spans="1:4" ht="30" x14ac:dyDescent="0.25">
      <c r="A394">
        <v>392</v>
      </c>
      <c r="B394" s="8" t="s">
        <v>1659</v>
      </c>
      <c r="C394" s="8" t="s">
        <v>1659</v>
      </c>
      <c r="D394" s="8" t="s">
        <v>1659</v>
      </c>
    </row>
    <row r="395" spans="1:4" ht="30" x14ac:dyDescent="0.25">
      <c r="A395">
        <v>392</v>
      </c>
      <c r="B395" s="8" t="s">
        <v>1660</v>
      </c>
      <c r="C395" s="8" t="s">
        <v>1660</v>
      </c>
      <c r="D395" s="8" t="s">
        <v>1660</v>
      </c>
    </row>
    <row r="396" spans="1:4" x14ac:dyDescent="0.25">
      <c r="A396">
        <v>393</v>
      </c>
      <c r="B396" s="8" t="s">
        <v>1661</v>
      </c>
      <c r="C396" s="8" t="s">
        <v>1661</v>
      </c>
      <c r="D396" s="8" t="s">
        <v>1661</v>
      </c>
    </row>
    <row r="397" spans="1:4" ht="30" x14ac:dyDescent="0.25">
      <c r="A397">
        <v>394</v>
      </c>
      <c r="B397" s="8" t="s">
        <v>1662</v>
      </c>
      <c r="C397" s="8" t="s">
        <v>1662</v>
      </c>
      <c r="D397" s="8" t="s">
        <v>1662</v>
      </c>
    </row>
    <row r="398" spans="1:4" x14ac:dyDescent="0.25">
      <c r="A398">
        <v>395</v>
      </c>
      <c r="B398" s="8" t="s">
        <v>1097</v>
      </c>
      <c r="C398" s="8" t="s">
        <v>1663</v>
      </c>
      <c r="D398" s="8" t="s">
        <v>1664</v>
      </c>
    </row>
    <row r="399" spans="1:4" x14ac:dyDescent="0.25">
      <c r="A399">
        <v>396</v>
      </c>
      <c r="B399" s="8" t="s">
        <v>1666</v>
      </c>
      <c r="C399" s="8" t="s">
        <v>1667</v>
      </c>
      <c r="D399" s="8" t="s">
        <v>791</v>
      </c>
    </row>
    <row r="400" spans="1:4" x14ac:dyDescent="0.25">
      <c r="A400">
        <v>397</v>
      </c>
      <c r="B400" s="8" t="s">
        <v>1204</v>
      </c>
      <c r="C400" s="8" t="s">
        <v>1669</v>
      </c>
      <c r="D400" s="8" t="s">
        <v>798</v>
      </c>
    </row>
    <row r="401" spans="1:4" x14ac:dyDescent="0.25">
      <c r="A401">
        <v>398</v>
      </c>
      <c r="B401" s="8" t="s">
        <v>1671</v>
      </c>
      <c r="C401" s="8" t="s">
        <v>1671</v>
      </c>
      <c r="D401" s="8" t="s">
        <v>1671</v>
      </c>
    </row>
    <row r="402" spans="1:4" x14ac:dyDescent="0.25">
      <c r="A402">
        <v>399</v>
      </c>
      <c r="B402" s="8" t="s">
        <v>1672</v>
      </c>
      <c r="C402" s="8" t="s">
        <v>1673</v>
      </c>
      <c r="D402" s="8" t="s">
        <v>1674</v>
      </c>
    </row>
    <row r="403" spans="1:4" x14ac:dyDescent="0.25">
      <c r="A403">
        <v>400</v>
      </c>
      <c r="B403" s="8" t="s">
        <v>702</v>
      </c>
      <c r="C403" s="8" t="s">
        <v>1676</v>
      </c>
      <c r="D403" s="8" t="s">
        <v>1677</v>
      </c>
    </row>
    <row r="404" spans="1:4" x14ac:dyDescent="0.25">
      <c r="A404">
        <v>401</v>
      </c>
      <c r="B404" s="8" t="s">
        <v>1679</v>
      </c>
      <c r="C404" s="8" t="s">
        <v>1680</v>
      </c>
      <c r="D404" s="8" t="s">
        <v>1681</v>
      </c>
    </row>
    <row r="405" spans="1:4" x14ac:dyDescent="0.25">
      <c r="A405">
        <v>402</v>
      </c>
      <c r="B405" s="8" t="s">
        <v>963</v>
      </c>
      <c r="C405" s="8" t="s">
        <v>751</v>
      </c>
      <c r="D405" s="8" t="s">
        <v>1683</v>
      </c>
    </row>
    <row r="406" spans="1:4" ht="30" x14ac:dyDescent="0.25">
      <c r="A406">
        <v>403</v>
      </c>
      <c r="B406" s="8" t="s">
        <v>1685</v>
      </c>
      <c r="C406" s="8" t="s">
        <v>1685</v>
      </c>
      <c r="D406" s="8" t="s">
        <v>1685</v>
      </c>
    </row>
    <row r="407" spans="1:4" x14ac:dyDescent="0.25">
      <c r="A407">
        <v>404</v>
      </c>
      <c r="B407" s="8" t="s">
        <v>1686</v>
      </c>
      <c r="C407" s="8" t="s">
        <v>1687</v>
      </c>
      <c r="D407" s="8" t="s">
        <v>891</v>
      </c>
    </row>
    <row r="408" spans="1:4" x14ac:dyDescent="0.25">
      <c r="A408">
        <v>405</v>
      </c>
      <c r="B408" s="8" t="s">
        <v>1689</v>
      </c>
      <c r="C408" s="8" t="s">
        <v>1690</v>
      </c>
      <c r="D408" s="8" t="s">
        <v>1010</v>
      </c>
    </row>
    <row r="409" spans="1:4" x14ac:dyDescent="0.25">
      <c r="A409">
        <v>406</v>
      </c>
      <c r="B409" s="8" t="s">
        <v>1514</v>
      </c>
      <c r="C409" s="8" t="s">
        <v>1620</v>
      </c>
      <c r="D409" s="8" t="s">
        <v>795</v>
      </c>
    </row>
    <row r="410" spans="1:4" x14ac:dyDescent="0.25">
      <c r="A410">
        <v>407</v>
      </c>
      <c r="B410" s="8" t="s">
        <v>1693</v>
      </c>
      <c r="C410" s="8" t="s">
        <v>1693</v>
      </c>
      <c r="D410" s="8" t="s">
        <v>1693</v>
      </c>
    </row>
    <row r="411" spans="1:4" x14ac:dyDescent="0.25">
      <c r="A411">
        <v>408</v>
      </c>
      <c r="B411" s="8" t="s">
        <v>1694</v>
      </c>
      <c r="C411" s="8" t="s">
        <v>1695</v>
      </c>
      <c r="D411" s="8" t="s">
        <v>1696</v>
      </c>
    </row>
    <row r="412" spans="1:4" x14ac:dyDescent="0.25">
      <c r="A412">
        <v>409</v>
      </c>
      <c r="B412" s="8" t="s">
        <v>1698</v>
      </c>
      <c r="C412" s="8" t="s">
        <v>1699</v>
      </c>
      <c r="D412" s="8" t="s">
        <v>1081</v>
      </c>
    </row>
    <row r="413" spans="1:4" x14ac:dyDescent="0.25">
      <c r="A413">
        <v>410</v>
      </c>
      <c r="B413" s="8" t="s">
        <v>1701</v>
      </c>
      <c r="C413" s="8" t="s">
        <v>1701</v>
      </c>
      <c r="D413" s="8" t="s">
        <v>1701</v>
      </c>
    </row>
    <row r="414" spans="1:4" x14ac:dyDescent="0.25">
      <c r="A414">
        <v>411</v>
      </c>
      <c r="B414" s="8" t="s">
        <v>1702</v>
      </c>
      <c r="C414" s="8" t="s">
        <v>935</v>
      </c>
      <c r="D414" s="8" t="s">
        <v>1010</v>
      </c>
    </row>
    <row r="415" spans="1:4" x14ac:dyDescent="0.25">
      <c r="A415">
        <v>412</v>
      </c>
      <c r="B415" s="8" t="s">
        <v>1704</v>
      </c>
      <c r="C415" s="8" t="s">
        <v>1205</v>
      </c>
      <c r="D415" s="8" t="s">
        <v>1705</v>
      </c>
    </row>
    <row r="416" spans="1:4" x14ac:dyDescent="0.25">
      <c r="A416">
        <v>413</v>
      </c>
      <c r="B416" s="8" t="s">
        <v>1707</v>
      </c>
      <c r="C416" s="8" t="s">
        <v>1466</v>
      </c>
      <c r="D416" s="8" t="s">
        <v>1708</v>
      </c>
    </row>
    <row r="417" spans="1:4" x14ac:dyDescent="0.25">
      <c r="A417">
        <v>414</v>
      </c>
      <c r="B417" s="8" t="s">
        <v>649</v>
      </c>
      <c r="C417" s="8" t="s">
        <v>1291</v>
      </c>
      <c r="D417" s="8" t="s">
        <v>1710</v>
      </c>
    </row>
    <row r="418" spans="1:4" x14ac:dyDescent="0.25">
      <c r="A418">
        <v>415</v>
      </c>
      <c r="B418" s="8" t="s">
        <v>1711</v>
      </c>
      <c r="C418" s="8" t="s">
        <v>764</v>
      </c>
      <c r="D418" s="8" t="s">
        <v>1712</v>
      </c>
    </row>
    <row r="419" spans="1:4" x14ac:dyDescent="0.25">
      <c r="A419">
        <v>416</v>
      </c>
      <c r="B419" s="8" t="s">
        <v>1714</v>
      </c>
      <c r="C419" s="8" t="s">
        <v>1714</v>
      </c>
      <c r="D419" s="8" t="s">
        <v>1714</v>
      </c>
    </row>
    <row r="420" spans="1:4" x14ac:dyDescent="0.25">
      <c r="A420">
        <v>417</v>
      </c>
      <c r="B420" s="8" t="s">
        <v>1715</v>
      </c>
      <c r="C420" s="8" t="s">
        <v>670</v>
      </c>
      <c r="D420" s="8" t="s">
        <v>977</v>
      </c>
    </row>
    <row r="421" spans="1:4" x14ac:dyDescent="0.25">
      <c r="A421">
        <v>418</v>
      </c>
      <c r="B421" s="8" t="s">
        <v>905</v>
      </c>
      <c r="C421" s="8" t="s">
        <v>1717</v>
      </c>
      <c r="D421" s="8" t="s">
        <v>899</v>
      </c>
    </row>
    <row r="422" spans="1:4" x14ac:dyDescent="0.25">
      <c r="A422">
        <v>419</v>
      </c>
      <c r="B422" s="8" t="s">
        <v>1718</v>
      </c>
      <c r="C422" s="8" t="s">
        <v>1718</v>
      </c>
      <c r="D422" s="8" t="s">
        <v>1718</v>
      </c>
    </row>
    <row r="423" spans="1:4" ht="30" x14ac:dyDescent="0.25">
      <c r="A423">
        <v>420</v>
      </c>
      <c r="B423" s="8" t="s">
        <v>1719</v>
      </c>
      <c r="C423" s="8" t="s">
        <v>1719</v>
      </c>
      <c r="D423" s="8" t="s">
        <v>1719</v>
      </c>
    </row>
    <row r="424" spans="1:4" x14ac:dyDescent="0.25">
      <c r="A424">
        <v>421</v>
      </c>
      <c r="B424" s="8" t="s">
        <v>1720</v>
      </c>
      <c r="C424" s="8" t="s">
        <v>751</v>
      </c>
      <c r="D424" s="8" t="s">
        <v>1721</v>
      </c>
    </row>
    <row r="425" spans="1:4" x14ac:dyDescent="0.25">
      <c r="A425">
        <v>422</v>
      </c>
      <c r="B425" s="8" t="s">
        <v>1723</v>
      </c>
      <c r="C425" s="8" t="s">
        <v>983</v>
      </c>
      <c r="D425" s="8" t="s">
        <v>724</v>
      </c>
    </row>
    <row r="426" spans="1:4" x14ac:dyDescent="0.25">
      <c r="A426">
        <v>423</v>
      </c>
      <c r="B426" s="8" t="s">
        <v>673</v>
      </c>
      <c r="C426" s="8" t="s">
        <v>727</v>
      </c>
      <c r="D426" s="8" t="s">
        <v>899</v>
      </c>
    </row>
    <row r="427" spans="1:4" x14ac:dyDescent="0.25">
      <c r="A427">
        <v>424</v>
      </c>
      <c r="B427" s="8" t="s">
        <v>1125</v>
      </c>
      <c r="C427" s="8" t="s">
        <v>1387</v>
      </c>
      <c r="D427" s="8" t="s">
        <v>1726</v>
      </c>
    </row>
    <row r="428" spans="1:4" x14ac:dyDescent="0.25">
      <c r="A428">
        <v>425</v>
      </c>
      <c r="B428" s="8" t="s">
        <v>673</v>
      </c>
      <c r="C428" s="8" t="s">
        <v>1728</v>
      </c>
      <c r="D428" s="8" t="s">
        <v>899</v>
      </c>
    </row>
    <row r="429" spans="1:4" x14ac:dyDescent="0.25">
      <c r="A429">
        <v>426</v>
      </c>
      <c r="B429" s="8" t="s">
        <v>1730</v>
      </c>
      <c r="C429" s="8" t="s">
        <v>727</v>
      </c>
      <c r="D429" s="8" t="s">
        <v>1731</v>
      </c>
    </row>
    <row r="430" spans="1:4" ht="30" x14ac:dyDescent="0.25">
      <c r="A430">
        <v>427</v>
      </c>
      <c r="B430" s="8" t="s">
        <v>1733</v>
      </c>
      <c r="C430" s="8" t="s">
        <v>1733</v>
      </c>
      <c r="D430" s="8" t="s">
        <v>1733</v>
      </c>
    </row>
    <row r="431" spans="1:4" ht="30" x14ac:dyDescent="0.25">
      <c r="A431">
        <v>428</v>
      </c>
      <c r="B431" s="8" t="s">
        <v>1734</v>
      </c>
      <c r="C431" s="8" t="s">
        <v>1734</v>
      </c>
      <c r="D431" s="8" t="s">
        <v>1734</v>
      </c>
    </row>
    <row r="432" spans="1:4" x14ac:dyDescent="0.25">
      <c r="A432">
        <v>429</v>
      </c>
      <c r="B432" s="8" t="s">
        <v>1349</v>
      </c>
      <c r="C432" s="8" t="s">
        <v>662</v>
      </c>
      <c r="D432" s="8" t="s">
        <v>663</v>
      </c>
    </row>
    <row r="433" spans="1:4" x14ac:dyDescent="0.25">
      <c r="A433">
        <v>430</v>
      </c>
      <c r="B433" s="8" t="s">
        <v>1025</v>
      </c>
      <c r="C433" s="8" t="s">
        <v>1735</v>
      </c>
      <c r="D433" s="8" t="s">
        <v>1403</v>
      </c>
    </row>
    <row r="434" spans="1:4" x14ac:dyDescent="0.25">
      <c r="A434">
        <v>431</v>
      </c>
      <c r="B434" s="8" t="s">
        <v>1736</v>
      </c>
      <c r="C434" s="8" t="s">
        <v>859</v>
      </c>
      <c r="D434" s="8" t="s">
        <v>1550</v>
      </c>
    </row>
    <row r="435" spans="1:4" x14ac:dyDescent="0.25">
      <c r="A435">
        <v>432</v>
      </c>
      <c r="B435" s="8" t="s">
        <v>1738</v>
      </c>
      <c r="C435" s="8" t="s">
        <v>1739</v>
      </c>
      <c r="D435" s="8" t="s">
        <v>1740</v>
      </c>
    </row>
    <row r="436" spans="1:4" x14ac:dyDescent="0.25">
      <c r="A436">
        <v>433</v>
      </c>
      <c r="B436" s="8" t="s">
        <v>1742</v>
      </c>
      <c r="C436" s="8" t="s">
        <v>1743</v>
      </c>
      <c r="D436" s="8" t="s">
        <v>760</v>
      </c>
    </row>
    <row r="437" spans="1:4" x14ac:dyDescent="0.25">
      <c r="A437">
        <v>434</v>
      </c>
      <c r="B437" s="8" t="s">
        <v>1745</v>
      </c>
      <c r="C437" s="8" t="s">
        <v>1059</v>
      </c>
      <c r="D437" s="8" t="s">
        <v>1746</v>
      </c>
    </row>
    <row r="438" spans="1:4" x14ac:dyDescent="0.25">
      <c r="A438">
        <v>435</v>
      </c>
      <c r="B438" s="8" t="s">
        <v>1748</v>
      </c>
      <c r="C438" s="8" t="s">
        <v>1749</v>
      </c>
      <c r="D438" s="8" t="s">
        <v>891</v>
      </c>
    </row>
    <row r="439" spans="1:4" x14ac:dyDescent="0.25">
      <c r="A439">
        <v>436</v>
      </c>
      <c r="B439" s="8" t="s">
        <v>1751</v>
      </c>
      <c r="C439" s="8" t="s">
        <v>1751</v>
      </c>
      <c r="D439" s="8" t="s">
        <v>1751</v>
      </c>
    </row>
    <row r="440" spans="1:4" x14ac:dyDescent="0.25">
      <c r="A440">
        <v>437</v>
      </c>
      <c r="B440" s="8" t="s">
        <v>1752</v>
      </c>
      <c r="C440" s="8" t="s">
        <v>670</v>
      </c>
      <c r="D440" s="8" t="s">
        <v>838</v>
      </c>
    </row>
    <row r="441" spans="1:4" x14ac:dyDescent="0.25">
      <c r="A441">
        <v>438</v>
      </c>
      <c r="B441" s="8" t="s">
        <v>1754</v>
      </c>
      <c r="C441" s="8" t="s">
        <v>1755</v>
      </c>
      <c r="D441" s="8" t="s">
        <v>791</v>
      </c>
    </row>
    <row r="442" spans="1:4" x14ac:dyDescent="0.25">
      <c r="A442">
        <v>439</v>
      </c>
      <c r="B442" s="8" t="s">
        <v>1757</v>
      </c>
      <c r="C442" s="8" t="s">
        <v>866</v>
      </c>
      <c r="D442" s="8" t="s">
        <v>978</v>
      </c>
    </row>
    <row r="443" spans="1:4" ht="30" x14ac:dyDescent="0.25">
      <c r="A443">
        <v>440</v>
      </c>
      <c r="B443" s="8" t="s">
        <v>1759</v>
      </c>
      <c r="C443" s="8" t="s">
        <v>1759</v>
      </c>
      <c r="D443" s="8" t="s">
        <v>1759</v>
      </c>
    </row>
    <row r="444" spans="1:4" x14ac:dyDescent="0.25">
      <c r="A444">
        <v>441</v>
      </c>
      <c r="B444" s="8" t="s">
        <v>830</v>
      </c>
      <c r="C444" s="8" t="s">
        <v>1181</v>
      </c>
      <c r="D444" s="8" t="s">
        <v>1760</v>
      </c>
    </row>
    <row r="445" spans="1:4" x14ac:dyDescent="0.25">
      <c r="A445">
        <v>442</v>
      </c>
      <c r="B445" s="8" t="s">
        <v>1714</v>
      </c>
      <c r="C445" s="8" t="s">
        <v>1714</v>
      </c>
      <c r="D445" s="8" t="s">
        <v>1714</v>
      </c>
    </row>
    <row r="446" spans="1:4" x14ac:dyDescent="0.25">
      <c r="A446">
        <v>443</v>
      </c>
      <c r="B446" s="8" t="s">
        <v>1762</v>
      </c>
      <c r="C446" s="8" t="s">
        <v>1763</v>
      </c>
      <c r="D446" s="8" t="s">
        <v>659</v>
      </c>
    </row>
    <row r="447" spans="1:4" x14ac:dyDescent="0.25">
      <c r="A447">
        <v>444</v>
      </c>
      <c r="B447" s="8" t="s">
        <v>1765</v>
      </c>
      <c r="C447" s="8" t="s">
        <v>1766</v>
      </c>
      <c r="D447" s="8" t="s">
        <v>1767</v>
      </c>
    </row>
    <row r="448" spans="1:4" x14ac:dyDescent="0.25">
      <c r="A448">
        <v>445</v>
      </c>
      <c r="B448" s="8" t="s">
        <v>1769</v>
      </c>
      <c r="C448" s="8" t="s">
        <v>1208</v>
      </c>
      <c r="D448" s="8" t="s">
        <v>978</v>
      </c>
    </row>
    <row r="449" spans="1:4" x14ac:dyDescent="0.25">
      <c r="A449">
        <v>446</v>
      </c>
      <c r="B449" s="8" t="s">
        <v>1771</v>
      </c>
      <c r="C449" s="8" t="s">
        <v>710</v>
      </c>
      <c r="D449" s="8" t="s">
        <v>1772</v>
      </c>
    </row>
    <row r="450" spans="1:4" x14ac:dyDescent="0.25">
      <c r="A450">
        <v>447</v>
      </c>
      <c r="B450" s="8" t="s">
        <v>1771</v>
      </c>
      <c r="C450" s="8" t="s">
        <v>710</v>
      </c>
      <c r="D450" s="8" t="s">
        <v>1772</v>
      </c>
    </row>
    <row r="451" spans="1:4" x14ac:dyDescent="0.25">
      <c r="A451">
        <v>448</v>
      </c>
      <c r="B451" s="8" t="s">
        <v>1774</v>
      </c>
      <c r="C451" s="8" t="s">
        <v>727</v>
      </c>
      <c r="D451" s="8" t="s">
        <v>1772</v>
      </c>
    </row>
    <row r="452" spans="1:4" x14ac:dyDescent="0.25">
      <c r="A452">
        <v>449</v>
      </c>
      <c r="B452" s="8" t="s">
        <v>1776</v>
      </c>
      <c r="C452" s="8" t="s">
        <v>710</v>
      </c>
      <c r="D452" s="8" t="s">
        <v>1777</v>
      </c>
    </row>
    <row r="453" spans="1:4" x14ac:dyDescent="0.25">
      <c r="A453">
        <v>450</v>
      </c>
      <c r="B453" s="8" t="s">
        <v>1778</v>
      </c>
      <c r="C453" s="8" t="s">
        <v>727</v>
      </c>
      <c r="D453" s="8" t="s">
        <v>1550</v>
      </c>
    </row>
    <row r="454" spans="1:4" x14ac:dyDescent="0.25">
      <c r="A454">
        <v>451</v>
      </c>
      <c r="B454" s="8" t="s">
        <v>1780</v>
      </c>
      <c r="C454" s="8" t="s">
        <v>1780</v>
      </c>
      <c r="D454" s="8" t="s">
        <v>1780</v>
      </c>
    </row>
    <row r="455" spans="1:4" x14ac:dyDescent="0.25">
      <c r="A455">
        <v>452</v>
      </c>
      <c r="B455" s="8" t="s">
        <v>1781</v>
      </c>
      <c r="C455" s="8" t="s">
        <v>1782</v>
      </c>
      <c r="D455" s="8" t="s">
        <v>977</v>
      </c>
    </row>
    <row r="456" spans="1:4" x14ac:dyDescent="0.25">
      <c r="A456">
        <v>453</v>
      </c>
      <c r="B456" s="8" t="s">
        <v>869</v>
      </c>
      <c r="C456" s="8" t="s">
        <v>870</v>
      </c>
      <c r="D456" s="8" t="s">
        <v>1784</v>
      </c>
    </row>
    <row r="457" spans="1:4" x14ac:dyDescent="0.25">
      <c r="A457">
        <v>454</v>
      </c>
      <c r="B457" s="8" t="s">
        <v>1785</v>
      </c>
      <c r="C457" s="8" t="s">
        <v>932</v>
      </c>
      <c r="D457" s="8" t="s">
        <v>1786</v>
      </c>
    </row>
    <row r="458" spans="1:4" x14ac:dyDescent="0.25">
      <c r="A458">
        <v>455</v>
      </c>
      <c r="B458" s="8" t="s">
        <v>1788</v>
      </c>
      <c r="C458" s="8" t="s">
        <v>764</v>
      </c>
      <c r="D458" s="8" t="s">
        <v>1307</v>
      </c>
    </row>
    <row r="459" spans="1:4" ht="30" x14ac:dyDescent="0.25">
      <c r="A459">
        <v>456</v>
      </c>
      <c r="B459" s="8" t="s">
        <v>1789</v>
      </c>
      <c r="C459" s="8" t="s">
        <v>1789</v>
      </c>
      <c r="D459" s="8" t="s">
        <v>1789</v>
      </c>
    </row>
    <row r="460" spans="1:4" x14ac:dyDescent="0.25">
      <c r="A460">
        <v>457</v>
      </c>
      <c r="B460" s="8" t="s">
        <v>1790</v>
      </c>
      <c r="C460" s="8" t="s">
        <v>862</v>
      </c>
      <c r="D460" s="8" t="s">
        <v>1010</v>
      </c>
    </row>
    <row r="461" spans="1:4" x14ac:dyDescent="0.25">
      <c r="A461">
        <v>459</v>
      </c>
      <c r="B461" s="8" t="s">
        <v>1792</v>
      </c>
      <c r="C461" s="8" t="s">
        <v>1793</v>
      </c>
      <c r="D461" s="8" t="s">
        <v>1081</v>
      </c>
    </row>
    <row r="462" spans="1:4" x14ac:dyDescent="0.25">
      <c r="A462">
        <v>460</v>
      </c>
      <c r="B462" s="8" t="s">
        <v>1066</v>
      </c>
      <c r="C462" s="8" t="s">
        <v>1795</v>
      </c>
      <c r="D462" s="8" t="s">
        <v>977</v>
      </c>
    </row>
    <row r="463" spans="1:4" x14ac:dyDescent="0.25">
      <c r="A463">
        <v>461</v>
      </c>
      <c r="B463" s="8" t="s">
        <v>763</v>
      </c>
      <c r="C463" s="8" t="s">
        <v>1797</v>
      </c>
      <c r="D463" s="8" t="s">
        <v>1434</v>
      </c>
    </row>
    <row r="464" spans="1:4" ht="30" x14ac:dyDescent="0.25">
      <c r="A464">
        <v>462</v>
      </c>
      <c r="B464" s="8" t="s">
        <v>1799</v>
      </c>
      <c r="C464" s="8" t="s">
        <v>1799</v>
      </c>
      <c r="D464" s="8" t="s">
        <v>1799</v>
      </c>
    </row>
    <row r="465" spans="1:4" x14ac:dyDescent="0.25">
      <c r="A465">
        <v>463</v>
      </c>
      <c r="B465" s="8" t="s">
        <v>738</v>
      </c>
      <c r="C465" s="8" t="s">
        <v>1800</v>
      </c>
      <c r="D465" s="8" t="s">
        <v>1801</v>
      </c>
    </row>
    <row r="466" spans="1:4" ht="30" x14ac:dyDescent="0.25">
      <c r="A466">
        <v>464</v>
      </c>
      <c r="B466" s="8" t="s">
        <v>1789</v>
      </c>
      <c r="C466" s="8" t="s">
        <v>1789</v>
      </c>
      <c r="D466" s="8" t="s">
        <v>1789</v>
      </c>
    </row>
    <row r="467" spans="1:4" x14ac:dyDescent="0.25">
      <c r="A467">
        <v>465</v>
      </c>
      <c r="B467" s="8" t="s">
        <v>1803</v>
      </c>
      <c r="C467" s="8" t="s">
        <v>1804</v>
      </c>
      <c r="D467" s="8" t="s">
        <v>1804</v>
      </c>
    </row>
    <row r="468" spans="1:4" x14ac:dyDescent="0.25">
      <c r="A468">
        <v>466</v>
      </c>
      <c r="B468" s="8" t="s">
        <v>1806</v>
      </c>
      <c r="C468" s="8" t="s">
        <v>1807</v>
      </c>
      <c r="D468" s="8" t="s">
        <v>970</v>
      </c>
    </row>
    <row r="469" spans="1:4" x14ac:dyDescent="0.25">
      <c r="A469">
        <v>467</v>
      </c>
      <c r="B469" s="8" t="s">
        <v>1809</v>
      </c>
      <c r="C469" s="8" t="s">
        <v>662</v>
      </c>
      <c r="D469" s="8" t="s">
        <v>1089</v>
      </c>
    </row>
    <row r="470" spans="1:4" x14ac:dyDescent="0.25">
      <c r="A470">
        <v>468</v>
      </c>
      <c r="B470" s="8" t="s">
        <v>1810</v>
      </c>
      <c r="C470" s="8" t="s">
        <v>1616</v>
      </c>
      <c r="D470" s="8" t="s">
        <v>1811</v>
      </c>
    </row>
    <row r="471" spans="1:4" x14ac:dyDescent="0.25">
      <c r="A471">
        <v>469</v>
      </c>
      <c r="B471" s="8" t="s">
        <v>958</v>
      </c>
      <c r="C471" s="8" t="s">
        <v>1813</v>
      </c>
      <c r="D471" s="8" t="s">
        <v>960</v>
      </c>
    </row>
    <row r="472" spans="1:4" x14ac:dyDescent="0.25">
      <c r="A472">
        <v>470</v>
      </c>
      <c r="B472" s="8" t="s">
        <v>1814</v>
      </c>
      <c r="C472" s="8" t="s">
        <v>1814</v>
      </c>
      <c r="D472" s="8" t="s">
        <v>1814</v>
      </c>
    </row>
    <row r="473" spans="1:4" x14ac:dyDescent="0.25">
      <c r="A473">
        <v>471</v>
      </c>
      <c r="B473" s="8" t="s">
        <v>1029</v>
      </c>
      <c r="C473" s="8" t="s">
        <v>1815</v>
      </c>
      <c r="D473" s="8" t="s">
        <v>1031</v>
      </c>
    </row>
    <row r="474" spans="1:4" x14ac:dyDescent="0.25">
      <c r="A474">
        <v>472</v>
      </c>
      <c r="B474" s="8" t="s">
        <v>963</v>
      </c>
      <c r="C474" s="8" t="s">
        <v>727</v>
      </c>
      <c r="D474" s="8" t="s">
        <v>1816</v>
      </c>
    </row>
    <row r="475" spans="1:4" ht="30" x14ac:dyDescent="0.25">
      <c r="A475">
        <v>473</v>
      </c>
      <c r="B475" s="8" t="s">
        <v>1818</v>
      </c>
      <c r="C475" s="8" t="s">
        <v>1818</v>
      </c>
      <c r="D475" s="8" t="s">
        <v>1818</v>
      </c>
    </row>
    <row r="476" spans="1:4" x14ac:dyDescent="0.25">
      <c r="A476">
        <v>474</v>
      </c>
      <c r="B476" s="8" t="s">
        <v>1819</v>
      </c>
      <c r="C476" s="8" t="s">
        <v>696</v>
      </c>
      <c r="D476" s="8" t="s">
        <v>949</v>
      </c>
    </row>
    <row r="477" spans="1:4" x14ac:dyDescent="0.25">
      <c r="A477">
        <v>475</v>
      </c>
      <c r="B477" s="8" t="s">
        <v>1349</v>
      </c>
      <c r="C477" s="8" t="s">
        <v>1820</v>
      </c>
      <c r="D477" s="8" t="s">
        <v>1821</v>
      </c>
    </row>
    <row r="478" spans="1:4" x14ac:dyDescent="0.25">
      <c r="A478">
        <v>476</v>
      </c>
      <c r="B478" s="8" t="s">
        <v>1823</v>
      </c>
      <c r="C478" s="8" t="s">
        <v>751</v>
      </c>
      <c r="D478" s="8" t="s">
        <v>1740</v>
      </c>
    </row>
    <row r="479" spans="1:4" x14ac:dyDescent="0.25">
      <c r="A479">
        <v>477</v>
      </c>
      <c r="B479" s="8" t="s">
        <v>1825</v>
      </c>
      <c r="C479" s="8" t="s">
        <v>1825</v>
      </c>
      <c r="D479" s="8" t="s">
        <v>1825</v>
      </c>
    </row>
    <row r="480" spans="1:4" x14ac:dyDescent="0.25">
      <c r="A480">
        <v>478</v>
      </c>
      <c r="B480" s="8" t="s">
        <v>1826</v>
      </c>
      <c r="C480" s="8" t="s">
        <v>1827</v>
      </c>
      <c r="D480" s="8" t="s">
        <v>987</v>
      </c>
    </row>
    <row r="481" spans="1:4" x14ac:dyDescent="0.25">
      <c r="A481">
        <v>479</v>
      </c>
      <c r="B481" s="8" t="s">
        <v>1829</v>
      </c>
      <c r="C481" s="8" t="s">
        <v>735</v>
      </c>
      <c r="D481" s="8" t="s">
        <v>1830</v>
      </c>
    </row>
    <row r="482" spans="1:4" x14ac:dyDescent="0.25">
      <c r="A482">
        <v>480</v>
      </c>
      <c r="B482" s="8" t="s">
        <v>1832</v>
      </c>
      <c r="C482" s="8" t="s">
        <v>1832</v>
      </c>
      <c r="D482" s="8" t="s">
        <v>1832</v>
      </c>
    </row>
    <row r="483" spans="1:4" x14ac:dyDescent="0.25">
      <c r="A483">
        <v>481</v>
      </c>
      <c r="B483" s="8" t="s">
        <v>1615</v>
      </c>
      <c r="C483" s="8" t="s">
        <v>932</v>
      </c>
      <c r="D483" s="8" t="s">
        <v>1833</v>
      </c>
    </row>
    <row r="484" spans="1:4" x14ac:dyDescent="0.25">
      <c r="A484">
        <v>482</v>
      </c>
      <c r="B484" s="8" t="s">
        <v>1835</v>
      </c>
      <c r="C484" s="8" t="s">
        <v>727</v>
      </c>
      <c r="D484" s="8" t="s">
        <v>899</v>
      </c>
    </row>
    <row r="485" spans="1:4" x14ac:dyDescent="0.25">
      <c r="A485">
        <v>483</v>
      </c>
      <c r="B485" s="8" t="s">
        <v>1837</v>
      </c>
      <c r="C485" s="8" t="s">
        <v>1838</v>
      </c>
      <c r="D485" s="8" t="s">
        <v>791</v>
      </c>
    </row>
    <row r="486" spans="1:4" x14ac:dyDescent="0.25">
      <c r="A486">
        <v>484</v>
      </c>
      <c r="B486" s="8" t="s">
        <v>1840</v>
      </c>
      <c r="C486" s="8" t="s">
        <v>751</v>
      </c>
      <c r="D486" s="8" t="s">
        <v>838</v>
      </c>
    </row>
    <row r="487" spans="1:4" x14ac:dyDescent="0.25">
      <c r="A487">
        <v>485</v>
      </c>
      <c r="B487" s="8" t="s">
        <v>1842</v>
      </c>
      <c r="C487" s="8" t="s">
        <v>646</v>
      </c>
      <c r="D487" s="8" t="s">
        <v>1843</v>
      </c>
    </row>
    <row r="488" spans="1:4" x14ac:dyDescent="0.25">
      <c r="A488">
        <v>486</v>
      </c>
      <c r="B488" s="8" t="s">
        <v>1845</v>
      </c>
      <c r="C488" s="8" t="s">
        <v>710</v>
      </c>
      <c r="D488" s="8" t="s">
        <v>1846</v>
      </c>
    </row>
    <row r="489" spans="1:4" x14ac:dyDescent="0.25">
      <c r="A489">
        <v>487</v>
      </c>
      <c r="B489" s="8" t="s">
        <v>1129</v>
      </c>
      <c r="C489" s="8" t="s">
        <v>1848</v>
      </c>
      <c r="D489" s="8" t="s">
        <v>1849</v>
      </c>
    </row>
    <row r="490" spans="1:4" x14ac:dyDescent="0.25">
      <c r="A490">
        <v>488</v>
      </c>
      <c r="B490" s="8" t="s">
        <v>1718</v>
      </c>
      <c r="C490" s="8" t="s">
        <v>1718</v>
      </c>
      <c r="D490" s="8" t="s">
        <v>1718</v>
      </c>
    </row>
    <row r="491" spans="1:4" x14ac:dyDescent="0.25">
      <c r="A491">
        <v>489</v>
      </c>
      <c r="B491" s="8" t="s">
        <v>1851</v>
      </c>
      <c r="C491" s="8" t="s">
        <v>870</v>
      </c>
      <c r="D491" s="8" t="s">
        <v>891</v>
      </c>
    </row>
    <row r="492" spans="1:4" x14ac:dyDescent="0.25">
      <c r="A492">
        <v>490</v>
      </c>
      <c r="B492" s="8" t="s">
        <v>1853</v>
      </c>
      <c r="C492" s="8" t="s">
        <v>1853</v>
      </c>
      <c r="D492" s="8" t="s">
        <v>1853</v>
      </c>
    </row>
    <row r="493" spans="1:4" x14ac:dyDescent="0.25">
      <c r="A493">
        <v>491</v>
      </c>
      <c r="B493" s="8" t="s">
        <v>1854</v>
      </c>
      <c r="C493" s="8" t="s">
        <v>1855</v>
      </c>
      <c r="D493" s="8" t="s">
        <v>1274</v>
      </c>
    </row>
    <row r="494" spans="1:4" x14ac:dyDescent="0.25">
      <c r="A494">
        <v>492</v>
      </c>
      <c r="B494" s="8" t="s">
        <v>998</v>
      </c>
      <c r="C494" s="8" t="s">
        <v>1176</v>
      </c>
      <c r="D494" s="8" t="s">
        <v>1857</v>
      </c>
    </row>
    <row r="495" spans="1:4" x14ac:dyDescent="0.25">
      <c r="A495">
        <v>493</v>
      </c>
      <c r="B495" s="8" t="s">
        <v>734</v>
      </c>
      <c r="C495" s="8" t="s">
        <v>1859</v>
      </c>
      <c r="D495" s="8" t="s">
        <v>1533</v>
      </c>
    </row>
    <row r="496" spans="1:4" x14ac:dyDescent="0.25">
      <c r="A496">
        <v>494</v>
      </c>
      <c r="B496" s="8" t="s">
        <v>1861</v>
      </c>
      <c r="C496" s="8" t="s">
        <v>727</v>
      </c>
      <c r="D496" s="8" t="s">
        <v>977</v>
      </c>
    </row>
    <row r="497" spans="1:4" x14ac:dyDescent="0.25">
      <c r="A497">
        <v>495</v>
      </c>
      <c r="B497" s="8" t="s">
        <v>1861</v>
      </c>
      <c r="C497" s="8" t="s">
        <v>710</v>
      </c>
      <c r="D497" s="8" t="s">
        <v>977</v>
      </c>
    </row>
    <row r="498" spans="1:4" x14ac:dyDescent="0.25">
      <c r="A498">
        <v>496</v>
      </c>
      <c r="B498" s="8" t="s">
        <v>913</v>
      </c>
      <c r="C498" s="8" t="s">
        <v>1717</v>
      </c>
      <c r="D498" s="8" t="s">
        <v>978</v>
      </c>
    </row>
    <row r="499" spans="1:4" x14ac:dyDescent="0.25">
      <c r="A499">
        <v>497</v>
      </c>
      <c r="B499" s="8" t="s">
        <v>742</v>
      </c>
      <c r="C499" s="8" t="s">
        <v>1863</v>
      </c>
      <c r="D499" s="8" t="s">
        <v>1864</v>
      </c>
    </row>
    <row r="500" spans="1:4" x14ac:dyDescent="0.25">
      <c r="A500">
        <v>498</v>
      </c>
      <c r="B500" s="8" t="s">
        <v>1866</v>
      </c>
      <c r="C500" s="8" t="s">
        <v>844</v>
      </c>
      <c r="D500" s="8" t="s">
        <v>795</v>
      </c>
    </row>
    <row r="501" spans="1:4" x14ac:dyDescent="0.25">
      <c r="A501">
        <v>499</v>
      </c>
      <c r="B501" s="8" t="s">
        <v>1829</v>
      </c>
      <c r="C501" s="8" t="s">
        <v>735</v>
      </c>
      <c r="D501" s="8" t="s">
        <v>1830</v>
      </c>
    </row>
    <row r="502" spans="1:4" x14ac:dyDescent="0.25">
      <c r="A502">
        <v>500</v>
      </c>
      <c r="B502" s="8" t="s">
        <v>1868</v>
      </c>
      <c r="C502" s="8" t="s">
        <v>1869</v>
      </c>
      <c r="D502" s="8" t="s">
        <v>713</v>
      </c>
    </row>
    <row r="503" spans="1:4" x14ac:dyDescent="0.25">
      <c r="A503">
        <v>501</v>
      </c>
      <c r="B503" s="8" t="s">
        <v>1613</v>
      </c>
      <c r="C503" s="8" t="s">
        <v>1613</v>
      </c>
      <c r="D503" s="8" t="s">
        <v>1613</v>
      </c>
    </row>
    <row r="504" spans="1:4" x14ac:dyDescent="0.25">
      <c r="A504">
        <v>502</v>
      </c>
      <c r="B504" s="8" t="s">
        <v>1871</v>
      </c>
      <c r="C504" s="8" t="s">
        <v>1306</v>
      </c>
      <c r="D504" s="8" t="s">
        <v>987</v>
      </c>
    </row>
    <row r="505" spans="1:4" x14ac:dyDescent="0.25">
      <c r="A505">
        <v>503</v>
      </c>
      <c r="B505" s="8" t="s">
        <v>1825</v>
      </c>
      <c r="C505" s="8" t="s">
        <v>1825</v>
      </c>
      <c r="D505" s="8" t="s">
        <v>1825</v>
      </c>
    </row>
    <row r="506" spans="1:4" x14ac:dyDescent="0.25">
      <c r="A506">
        <v>504</v>
      </c>
      <c r="B506" s="8" t="s">
        <v>1873</v>
      </c>
      <c r="C506" s="8" t="s">
        <v>1873</v>
      </c>
      <c r="D506" s="8" t="s">
        <v>1873</v>
      </c>
    </row>
    <row r="507" spans="1:4" x14ac:dyDescent="0.25">
      <c r="A507">
        <v>505</v>
      </c>
      <c r="B507" s="8" t="s">
        <v>1323</v>
      </c>
      <c r="C507" s="8" t="s">
        <v>727</v>
      </c>
      <c r="D507" s="8" t="s">
        <v>1014</v>
      </c>
    </row>
    <row r="508" spans="1:4" x14ac:dyDescent="0.25">
      <c r="A508">
        <v>506</v>
      </c>
      <c r="B508" s="8" t="s">
        <v>1875</v>
      </c>
      <c r="C508" s="8" t="s">
        <v>1876</v>
      </c>
      <c r="D508" s="8" t="s">
        <v>1877</v>
      </c>
    </row>
    <row r="509" spans="1:4" x14ac:dyDescent="0.25">
      <c r="A509">
        <v>507</v>
      </c>
      <c r="B509" s="8" t="s">
        <v>1879</v>
      </c>
      <c r="C509" s="8" t="s">
        <v>1145</v>
      </c>
      <c r="D509" s="8" t="s">
        <v>1880</v>
      </c>
    </row>
    <row r="510" spans="1:4" x14ac:dyDescent="0.25">
      <c r="A510">
        <v>508</v>
      </c>
      <c r="B510" s="8" t="s">
        <v>1243</v>
      </c>
      <c r="C510" s="8" t="s">
        <v>1882</v>
      </c>
      <c r="D510" s="8" t="s">
        <v>1883</v>
      </c>
    </row>
    <row r="511" spans="1:4" x14ac:dyDescent="0.25">
      <c r="A511">
        <v>509</v>
      </c>
      <c r="B511" s="8" t="s">
        <v>1135</v>
      </c>
      <c r="C511" s="8" t="s">
        <v>1187</v>
      </c>
      <c r="D511" s="8" t="s">
        <v>1885</v>
      </c>
    </row>
    <row r="512" spans="1:4" x14ac:dyDescent="0.25">
      <c r="A512">
        <v>510</v>
      </c>
      <c r="B512" s="8" t="s">
        <v>1447</v>
      </c>
      <c r="C512" s="8" t="s">
        <v>935</v>
      </c>
      <c r="D512" s="8" t="s">
        <v>920</v>
      </c>
    </row>
    <row r="513" spans="1:4" x14ac:dyDescent="0.25">
      <c r="A513">
        <v>511</v>
      </c>
      <c r="B513" s="8" t="s">
        <v>1613</v>
      </c>
      <c r="C513" s="8" t="s">
        <v>1613</v>
      </c>
      <c r="D513" s="8" t="s">
        <v>1613</v>
      </c>
    </row>
    <row r="514" spans="1:4" x14ac:dyDescent="0.25">
      <c r="A514">
        <v>512</v>
      </c>
      <c r="B514" s="8" t="s">
        <v>1091</v>
      </c>
      <c r="C514" s="8" t="s">
        <v>1431</v>
      </c>
      <c r="D514" s="8" t="s">
        <v>1888</v>
      </c>
    </row>
    <row r="515" spans="1:4" x14ac:dyDescent="0.25">
      <c r="A515">
        <v>513</v>
      </c>
      <c r="B515" s="8" t="s">
        <v>1103</v>
      </c>
      <c r="C515" s="8" t="s">
        <v>1890</v>
      </c>
      <c r="D515" s="8" t="s">
        <v>795</v>
      </c>
    </row>
    <row r="516" spans="1:4" x14ac:dyDescent="0.25">
      <c r="A516">
        <v>514</v>
      </c>
      <c r="B516" s="8" t="s">
        <v>1892</v>
      </c>
      <c r="C516" s="8" t="s">
        <v>1121</v>
      </c>
      <c r="D516" s="8" t="s">
        <v>1893</v>
      </c>
    </row>
    <row r="517" spans="1:4" x14ac:dyDescent="0.25">
      <c r="A517">
        <v>515</v>
      </c>
      <c r="B517" s="8" t="s">
        <v>1895</v>
      </c>
      <c r="C517" s="8" t="s">
        <v>1896</v>
      </c>
      <c r="D517" s="8" t="s">
        <v>1897</v>
      </c>
    </row>
    <row r="518" spans="1:4" x14ac:dyDescent="0.25">
      <c r="A518">
        <v>516</v>
      </c>
      <c r="B518" s="8" t="s">
        <v>686</v>
      </c>
      <c r="C518" s="8" t="s">
        <v>687</v>
      </c>
      <c r="D518" s="8" t="s">
        <v>1899</v>
      </c>
    </row>
    <row r="519" spans="1:4" x14ac:dyDescent="0.25">
      <c r="A519">
        <v>517</v>
      </c>
      <c r="B519" s="8" t="s">
        <v>1900</v>
      </c>
      <c r="C519" s="8" t="s">
        <v>932</v>
      </c>
      <c r="D519" s="8" t="s">
        <v>1901</v>
      </c>
    </row>
    <row r="520" spans="1:4" x14ac:dyDescent="0.25">
      <c r="A520">
        <v>518</v>
      </c>
      <c r="B520" s="8" t="s">
        <v>1903</v>
      </c>
      <c r="C520" s="8" t="s">
        <v>1903</v>
      </c>
      <c r="D520" s="8" t="s">
        <v>1903</v>
      </c>
    </row>
    <row r="521" spans="1:4" x14ac:dyDescent="0.25">
      <c r="A521">
        <v>519</v>
      </c>
      <c r="B521" s="8" t="s">
        <v>1904</v>
      </c>
      <c r="C521" s="8" t="s">
        <v>1224</v>
      </c>
      <c r="D521" s="8" t="s">
        <v>1905</v>
      </c>
    </row>
    <row r="522" spans="1:4" ht="30" x14ac:dyDescent="0.25">
      <c r="A522">
        <v>520</v>
      </c>
      <c r="B522" s="8" t="s">
        <v>1907</v>
      </c>
      <c r="C522" s="8" t="s">
        <v>1907</v>
      </c>
      <c r="D522" s="8" t="s">
        <v>1907</v>
      </c>
    </row>
    <row r="523" spans="1:4" x14ac:dyDescent="0.25">
      <c r="A523">
        <v>521</v>
      </c>
      <c r="B523" s="8" t="s">
        <v>1908</v>
      </c>
      <c r="C523" s="8" t="s">
        <v>1908</v>
      </c>
      <c r="D523" s="8" t="s">
        <v>1908</v>
      </c>
    </row>
    <row r="524" spans="1:4" x14ac:dyDescent="0.25">
      <c r="A524">
        <v>522</v>
      </c>
      <c r="B524" s="8" t="s">
        <v>1909</v>
      </c>
      <c r="C524" s="8" t="s">
        <v>1910</v>
      </c>
      <c r="D524" s="8" t="s">
        <v>720</v>
      </c>
    </row>
    <row r="525" spans="1:4" x14ac:dyDescent="0.25">
      <c r="A525">
        <v>523</v>
      </c>
      <c r="B525" s="8" t="s">
        <v>905</v>
      </c>
      <c r="C525" s="8" t="s">
        <v>906</v>
      </c>
      <c r="D525" s="8" t="s">
        <v>1912</v>
      </c>
    </row>
    <row r="526" spans="1:4" x14ac:dyDescent="0.25">
      <c r="A526">
        <v>524</v>
      </c>
      <c r="B526" s="8" t="s">
        <v>1323</v>
      </c>
      <c r="C526" s="8" t="s">
        <v>1080</v>
      </c>
      <c r="D526" s="8" t="s">
        <v>1325</v>
      </c>
    </row>
    <row r="527" spans="1:4" x14ac:dyDescent="0.25">
      <c r="A527">
        <v>525</v>
      </c>
      <c r="B527" s="8" t="s">
        <v>1913</v>
      </c>
      <c r="C527" s="8" t="s">
        <v>935</v>
      </c>
      <c r="D527" s="8" t="s">
        <v>1864</v>
      </c>
    </row>
    <row r="528" spans="1:4" x14ac:dyDescent="0.25">
      <c r="A528">
        <v>526</v>
      </c>
      <c r="B528" s="8" t="s">
        <v>1915</v>
      </c>
      <c r="C528" s="8" t="s">
        <v>1539</v>
      </c>
      <c r="D528" s="8" t="s">
        <v>1540</v>
      </c>
    </row>
    <row r="529" spans="1:4" x14ac:dyDescent="0.25">
      <c r="A529">
        <v>527</v>
      </c>
      <c r="B529" s="8" t="s">
        <v>1916</v>
      </c>
      <c r="C529" s="8" t="s">
        <v>870</v>
      </c>
      <c r="D529" s="8" t="s">
        <v>1081</v>
      </c>
    </row>
    <row r="530" spans="1:4" x14ac:dyDescent="0.25">
      <c r="A530">
        <v>528</v>
      </c>
      <c r="B530" s="8" t="s">
        <v>1401</v>
      </c>
      <c r="C530" s="8" t="s">
        <v>650</v>
      </c>
      <c r="D530" s="8" t="s">
        <v>1027</v>
      </c>
    </row>
    <row r="531" spans="1:4" x14ac:dyDescent="0.25">
      <c r="A531">
        <v>529</v>
      </c>
      <c r="B531" s="8" t="s">
        <v>1919</v>
      </c>
      <c r="C531" s="8" t="s">
        <v>1920</v>
      </c>
      <c r="D531" s="8" t="s">
        <v>1921</v>
      </c>
    </row>
    <row r="532" spans="1:4" x14ac:dyDescent="0.25">
      <c r="A532">
        <v>530</v>
      </c>
      <c r="B532" s="8" t="s">
        <v>1923</v>
      </c>
      <c r="C532" s="8" t="s">
        <v>1923</v>
      </c>
      <c r="D532" s="8" t="s">
        <v>1923</v>
      </c>
    </row>
    <row r="533" spans="1:4" x14ac:dyDescent="0.25">
      <c r="A533">
        <v>531</v>
      </c>
      <c r="B533" s="8" t="s">
        <v>1924</v>
      </c>
      <c r="C533" s="8" t="s">
        <v>1863</v>
      </c>
      <c r="D533" s="8" t="s">
        <v>1864</v>
      </c>
    </row>
    <row r="534" spans="1:4" x14ac:dyDescent="0.25">
      <c r="A534">
        <v>532</v>
      </c>
      <c r="B534" s="8" t="s">
        <v>1926</v>
      </c>
      <c r="C534" s="8" t="s">
        <v>716</v>
      </c>
      <c r="D534" s="8" t="s">
        <v>688</v>
      </c>
    </row>
    <row r="535" spans="1:4" x14ac:dyDescent="0.25">
      <c r="A535">
        <v>533</v>
      </c>
      <c r="B535" s="8" t="s">
        <v>1928</v>
      </c>
      <c r="C535" s="8" t="s">
        <v>751</v>
      </c>
      <c r="D535" s="8" t="s">
        <v>1929</v>
      </c>
    </row>
    <row r="536" spans="1:4" x14ac:dyDescent="0.25">
      <c r="A536">
        <v>534</v>
      </c>
      <c r="B536" s="8" t="s">
        <v>1931</v>
      </c>
      <c r="C536" s="8" t="s">
        <v>1932</v>
      </c>
      <c r="D536" s="8" t="s">
        <v>1933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2024-04-05T14:49:54Z</dcterms:created>
  <dcterms:modified xsi:type="dcterms:W3CDTF">2024-04-15T21:12:54Z</dcterms:modified>
</cp:coreProperties>
</file>